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DOCUMENTACIÓN JESUS  DTAIP\4. AÑO 2025\SEGUNDO TRIMESTRE 2025\14._SECOEM\ART 35\"/>
    </mc:Choice>
  </mc:AlternateContent>
  <xr:revisionPtr revIDLastSave="0" documentId="13_ncr:1_{0DE53B58-E42B-4463-A299-1B42606FB10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s>
  <definedNames>
    <definedName name="_xlnm._FilterDatabase" localSheetId="0" hidden="1">'Reporte de Formatos'!$A$7:$N$7</definedName>
    <definedName name="_xlnm.Print_Area" localSheetId="0">'Reporte de Formatos'!$A$1:$N$63</definedName>
  </definedNames>
  <calcPr calcId="0"/>
</workbook>
</file>

<file path=xl/sharedStrings.xml><?xml version="1.0" encoding="utf-8"?>
<sst xmlns="http://schemas.openxmlformats.org/spreadsheetml/2006/main" count="483" uniqueCount="249">
  <si>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</si>
  <si>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</si>
  <si>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</si>
  <si>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</si>
  <si>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</si>
  <si>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</si>
  <si>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</si>
  <si>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</si>
  <si>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</si>
  <si>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</si>
  <si>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</si>
  <si>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</si>
  <si>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</si>
  <si>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</si>
  <si>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</si>
  <si>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</si>
  <si>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</si>
  <si>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</si>
  <si>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</si>
  <si>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</si>
  <si>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</si>
  <si>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</si>
  <si>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</si>
  <si>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</si>
  <si>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</si>
  <si>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</si>
  <si>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</si>
  <si>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</si>
  <si>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</si>
  <si>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</si>
  <si>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</si>
  <si>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</si>
  <si>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</si>
  <si>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</si>
  <si>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</si>
  <si>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</si>
  <si>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</si>
  <si>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</si>
  <si>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</si>
  <si>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</si>
  <si>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</si>
  <si>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</si>
  <si>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SECRETARIOS</t>
  </si>
  <si>
    <t>SECRETARIA</t>
  </si>
  <si>
    <t>DIRECTOR DE ÁREA "B"</t>
  </si>
  <si>
    <t>DIRECTORA DE ÁREA "B"</t>
  </si>
  <si>
    <t>JEFE DE DEPARTAMENTO</t>
  </si>
  <si>
    <t>JEFA DE DEPARTAMENTO</t>
  </si>
  <si>
    <t>SUBSECRETARIOS  “B”</t>
  </si>
  <si>
    <t>SUBSECRETARIO “B”</t>
  </si>
  <si>
    <t>SUBDIRECTOR “B”</t>
  </si>
  <si>
    <t>SUBSECRETARIA “B”</t>
  </si>
  <si>
    <t>SUBDIRECTOR "B"</t>
  </si>
  <si>
    <t>DIRECTOR DE ÁREA "A"</t>
  </si>
  <si>
    <t>Secretaria de Contraloría</t>
  </si>
  <si>
    <t>Secretaría de Contraloría</t>
  </si>
  <si>
    <t> Secretaria Técnica de Secretaría de Contraloría</t>
  </si>
  <si>
    <t xml:space="preserve">Jefe de Departamento de Apoyo 1  Adscrito a la Secretaría Técnica </t>
  </si>
  <si>
    <t>Secretario Técnico</t>
  </si>
  <si>
    <t xml:space="preserve">Jefe de Departamento de Apoyo 2 Adscrito a la Secretaría Técnica </t>
  </si>
  <si>
    <t>Secretaria Particular de la Secretaria de Contraloría</t>
  </si>
  <si>
    <t xml:space="preserve">Unidad de Mejora de la Gestión </t>
  </si>
  <si>
    <t>Enlace Jurídico</t>
  </si>
  <si>
    <t>Subsecretaría de la Función Pública</t>
  </si>
  <si>
    <t>Dirección de Desarrollo Organizacional</t>
  </si>
  <si>
    <t xml:space="preserve">Subsecretaría de la Función Pública </t>
  </si>
  <si>
    <t xml:space="preserve">Dirección de Desarrollo Organizacional </t>
  </si>
  <si>
    <t>Departamento de Análisis de Estructuras Orgánicas</t>
  </si>
  <si>
    <t xml:space="preserve">Subdirección de Organización. </t>
  </si>
  <si>
    <t>Departamento de Revisión Organizacional</t>
  </si>
  <si>
    <t>Departamento de Análisis y Desarrollo Administrativo</t>
  </si>
  <si>
    <t>Departamento de Sistematización y Digitalización de Procesos</t>
  </si>
  <si>
    <t>Dirección de Transparencia y Acceso a la Información Pública</t>
  </si>
  <si>
    <t xml:space="preserve">Subsecretaria de la Función Pública </t>
  </si>
  <si>
    <t>Departamento de Transparencia</t>
  </si>
  <si>
    <t>Departamento de Difusión</t>
  </si>
  <si>
    <t>Dirección de Ciudadanización y Contraloría Social</t>
  </si>
  <si>
    <t>Departamento de Evaluación y Seguimiento en Materia de Contraloría Social</t>
  </si>
  <si>
    <t>Dirección de Ciudadanización y Contraloría Social.</t>
  </si>
  <si>
    <t>Departamento de Capacitación e Igualdad Ciudadana</t>
  </si>
  <si>
    <t>Departmento de trémites, servicios y denuncias</t>
  </si>
  <si>
    <t>Unidad de Evaluación del Desempeño</t>
  </si>
  <si>
    <t>Subsecretaría de Auditoría y Normatividad de la Gestión Pública</t>
  </si>
  <si>
    <t>Secretaría de Contraloría.</t>
  </si>
  <si>
    <t xml:space="preserve">Dirección de Auditoría Gubernamental </t>
  </si>
  <si>
    <t xml:space="preserve">Subsecretaría de Auditoría y Normatividad de la Gestión Pública.  </t>
  </si>
  <si>
    <t>Departamentos de Apoyo (12)</t>
  </si>
  <si>
    <t>Órganos Internos de Control.</t>
  </si>
  <si>
    <t>Subdirección de Auditoría Gubernamental</t>
  </si>
  <si>
    <t xml:space="preserve">Dirección de Auditoría Gubernamental. </t>
  </si>
  <si>
    <t>Unidad Especializada de Auditoría y Evaluación Centralizada</t>
  </si>
  <si>
    <t xml:space="preserve">Subdiirección de Auditoría Gubernamental. </t>
  </si>
  <si>
    <t xml:space="preserve">Unidad Especializada de Auditoría y Evaluación Paraestatal </t>
  </si>
  <si>
    <t xml:space="preserve">Unidad Especializada de Auditoría y Evaluación a Obra Pública </t>
  </si>
  <si>
    <t xml:space="preserve">Unidad Especializada de Licitaciones </t>
  </si>
  <si>
    <t xml:space="preserve">Unidad Especializada de Entrega - Recepción </t>
  </si>
  <si>
    <t>Dirección de Normatividad y Evaluación de la Gestión Pública</t>
  </si>
  <si>
    <t>Subdirección de Seguimiento a Sanciones y Registro Patrimonial</t>
  </si>
  <si>
    <t>Dirección de Normatividad y Evaluación de la Gestión Pública.</t>
  </si>
  <si>
    <t>Departamento de Seguimiento a Sanciones</t>
  </si>
  <si>
    <t>Subdirección de Seguimiento a Sanciones y Registro Patrimonial.</t>
  </si>
  <si>
    <t>Departamento de Registro de Declarciones y Evolución Patrimonial</t>
  </si>
  <si>
    <t>Subdirección de Capacitación y Formación</t>
  </si>
  <si>
    <t>Departamento de Revisión y Actualización de Normas</t>
  </si>
  <si>
    <t xml:space="preserve">Subdirección de Capacitación y Formación.   </t>
  </si>
  <si>
    <t>Departemento de Capacitación Preventiva para el Desempeño de los Servidores Públicos</t>
  </si>
  <si>
    <t>Departamento de Estadística y Control de Resultados</t>
  </si>
  <si>
    <t>Unidad de Apoyo a Órganos Internos de Control</t>
  </si>
  <si>
    <t>De los Departamentos de Apoyo 1, 2 y 3</t>
  </si>
  <si>
    <t>Unidad de Apoyo a Órganos Internos de Control.</t>
  </si>
  <si>
    <t>Órganos Internos de Control</t>
  </si>
  <si>
    <t>Departamentos de Investigación y Denuncias (12)</t>
  </si>
  <si>
    <t>Departamentos de Substanciación (12)</t>
  </si>
  <si>
    <t>Departamentos de Resolución y Medios de Impugnación (12)</t>
  </si>
  <si>
    <t>Dirección de Informática</t>
  </si>
  <si>
    <t>Departamento de Sistemas Informáticos</t>
  </si>
  <si>
    <t>Direccoón de Informática.</t>
  </si>
  <si>
    <t>Departamento de Soporte Técnico e Infraestructura</t>
  </si>
  <si>
    <t>Dirección de Informática.</t>
  </si>
  <si>
    <t>Unidad de Vinculación con el Sistema Estatal Anticorrupción</t>
  </si>
  <si>
    <t>Delegación Administrativa</t>
  </si>
  <si>
    <t>Departamento de Resursos Humanos</t>
  </si>
  <si>
    <t>Delegación Administrativa.</t>
  </si>
  <si>
    <t>Departamento de Resursos Financieros</t>
  </si>
  <si>
    <t>Departamento de Recursos Materiales y Gestión de Archivo</t>
  </si>
  <si>
    <t xml:space="preserve">
III. ATRIBUCIONES, fracciones I a XLIII, VIII. FUNCIONES ESPECÍFICAS
1.0 DE LA SECRETARÍA, del Manual de Organización de la Secretaría de Contraloría.
Artículos 16 y 19 del Reglameto Interior de la Secretaría de Contraloría
</t>
  </si>
  <si>
    <t xml:space="preserve">FACULTADES SECRETARIO
MANUAL DE ORGANIZACIÓN DE LA SECRETARÍA DE CONTRALORÍA
III. ATRIBUCIONES
 Conforme a lo dispuesto en el artículo 22 de la Ley Orgánica de la Administración Pública del Estado de Michoacán de Ocampo, a la Secretaría de Contraloría le corresponde el ejercicio de las atribuciones siguientes: 
I. Organizar, coordinar y supervisar el sistema de control interno y la evaluación de la gestión gubernamental; inspeccionar el ejercicio del gasto público y su congruencia con los presupuestos de egresos, así como concertar con las dependencias y entidades de la Administración Pública Estatal, los indicadores para la evaluación de la gestión gubernamental, en términos de las disposiciones aplicables, así como vigilar y prevenir el cumplimiento de las leyes, atribuciones, facultades, reglamentos y normatividad administrativa y financiera por parte de las dependencias y entidades de la Administración Pública Estatal;
II.  Realizar y dar seguimiento a los resultados de las revisiones, inspecciones, fiscalizaciones, evaluaciones y auditorías practicadas en las dependencias o entidades de la Administración Pública Estatal, por sí o a solicitud de la Secretaría de Finanzas y Administración, en forma directa o por conducto de auditores externos, a fin de asegurar que se corrijan las deficiencias detectadas, o en su caso deslindar las responsabilidades correspondientes;
III.  Informar al Gobernador del Estado, sobre el resultado de las auditorías, evaluaciones y revisiones a las dependencias y entidades de la Administración Pública Estatal y turnar el resultado, cuando proceda, a las autoridades competentes o dictar las acciones para corregir las irregularidades; 
IV. Proponer al Gobernador del Estado, la contratación de auditores y evaluadores externos de las dependencias y entidades de la Administración Pública Estatal, a los comisarios o a sus equivalentes en los órganos de gobierno, normando y controlando su desempeño;
V. Coadyuvar con la Auditoría Superior de Michoacán y en su caso con la Auditoría Superior de la Federación, para el establecimiento de los procedimientos y mecanismos que permitan el cumplimiento de sus atribuciones, de conformidad con las disposiciones legales aplicables; 
VI. Supervisar que el ejercicio presupuestal se apegue a lo establecido en la legislación aplicable;
VII. Coordinarse con las dependencias públicas federales competentes para la fiscalización, control y evaluación de los recursos que el Ejecutivo Federal transfiera al Estado para su ejercicio; 
VIII. Registrar las declaraciones patrimoniales que deben presentar los servidores públicos de las dependencias y entidades de la Administración Pública Estatal y practicar las investigaciones que fueren pertinentes;
IX. Atender las quejas y denuncias que, sobre el desempeño de los servidores públicos, presenten los ciudadanos en términos de la ley de la materia; 
X. Conocer, investigar y sancionar las conductas de los servidores públicos que puedan constituir responsabilidades administrativas, y remitirlas en los casos que la ley señale, a la autoridad competente para que se determine la aplicación de las sanciones correspondientes; 
XI. Establecer los lineamientos y controles para la entrega y recepción de los asuntos, bienes y valores propiedad o al cuidado del Gobierno del Estado, a cargo de servidores públicos, hasta el nivel y puesto que determinen las normas jurídicas aplicables, en las dependencias y entidades de la Administración Pública Estatal; 
XII. Vigilar y supervisar la entrega y recepción que se haga de los asuntos y bienes inventariados, en la toma de posesión de los titulares de las dependencias y entidades de la Administración Pública Estatal;... 
</t>
  </si>
  <si>
    <t xml:space="preserve">
VIII. FUNCIONES ESPECÍFICAS
1.0.1 DE LA SECRETARÍATÉCNICA, numerales del 1 al 25, del Manual de Organización de la Secretaría de Contraloría.
Artículos 34 del Reglameto Interior de la Secretaría de Contraloría
</t>
  </si>
  <si>
    <t xml:space="preserve">FACULTADES SECRETARIA TÉCNICA
MANUAL DE ORGANIZACIÓN DE LA SECRETARÍA DE CONTRALORÍA
VIII. FUNCIONES ESPECÍFICAS
1.0.1 DE LA SECRETARÍATÉCNICA
 1. Elaborar e implementar, con la aprobación del titular de la Secretaría, las políticas y lineamientos para la planeación, programación y evaluación de los programas y acciones a cargo de la Secretaría; 
2. Coordinar e integrar la Matriz de Indicadores de Resultados, el Programa Operativo Anual de la Secretaría, así como el seguimiento y cumplimiento de los mismos;
 3. Coordinar la integración de los índices de expedientes clasificados como reservados, para su posterior publicación, conforme a las disposiciones normativas aplicables; 
4. Coadyuvar en la elaboración y seguimiento de los programas y acciones donde participa la Secretaría, contenidos en el Plan de Desarrollo Integral del Estado de Michoacán; 
5. Coordinar la elaboración del Informe de Gobierno, en el ámbito de competencia de la Secretaría, requiriendo a las unidades administrativas, el informe de actividades, logros, metas alcanzadas y programadas, de acuerdo a sus facultades y acciones, para la integración y unificación del mismo, y presentarlo a autorización del titular de la Secretaría;
 6. Proponer mecanismos para la clasificación de la información y su presentación estadística y sistematizada, para reflejar los resultados de los programas y acciones de la Secretaría;
 7. Coordinar y preparar la elaboración del informe anual de actividades de la Secretaría, con la participación de las unidades administrativas y presentarla a consideración del titular de la Secretaría; 
8. Registrar y dar seguimiento a los acuerdos del titular de la Secretaría, en conjunto con las unidades administrativas de la misma; 
9. Revisar los diferentes documentos legales que deba suscribir el titular de la Secretaría, de acuerdo a sus atribuciones; 
10. Dar seguimiento a los acuerdos del titular de la Secretaría con los titulares y/o representantes de organizaciones, instituciones, dependencias, entidades públicas y privadas, así como con la sociedad civil, para promover una eficaz coordinación y atención; 
11. Revisar, turnar y dar seguimiento a los asuntos canalizados por el titular de la Secretaría, para su atención correspondiente; 
12. Coordinar las reuniones de trabajo en ausencia del titular de la Secretaría, previa designación para tal efecto; 
13. Participar y apoyar en la atención de las actividades convocadas por la Secretaría Técnica del Despacho del Gobernador; 
14. Integrar y dar seguimiento a la información que se presente por parte de la Secretaría, para acuerdo o reunión de los distintos Gabinetes de Gobierno en los que participe, y dar atención al avance y conclusión de los mismos; 
15. Coordinar la recepción, revisión, concentración y en su caso publicación de los asuntos que, en términos de la Ley de Transparencia, Acceso a la Información Pública y Protección de Datos Personales del Estado de Michoacán de Ocampo, le correspondan a la Secretaría; 
16. Atender los asuntos correspondientes de la Comisión Permanente de Contralores del Estado de Michoacán, así como verificar el cumplimiento del programa y sus acuerdos; 
17. Dar seguimiento a los asuntos correspondientes de la Comisión Permanente de Contralores Estados-Federación, así como verificar el cumplimiento del programa anual de trabajo, en lo correspondiente a la Secretaría; 
18. Atender las necesidades de información de la Secretaría y proporcionar el apoyo y asistencia técnica al titular de la misma, así como a las unidades administrativas que la integran; 
19. Participar en las comisiones y gestiones que le asigne el titular de la Secretaría, y presentar los informes sobre el desarrollo y cumplimiento de las mismas; 
20. Evaluar los asuntos de su competencia y de los que por su relevancia requieran aprobación del titular de la Secretaría, así como elaborar y presentar las propuestas de atención;... 
</t>
  </si>
  <si>
    <t>VIII. FUNCIONES ESPECÍFICAS
1.0.1.1  DEL DEPARTAMENTO DE APOYO 1, numerales del 1 al 9, del Manual de Organización de la Secretaría de Contraloría.</t>
  </si>
  <si>
    <t xml:space="preserve">FACULTADES DEL DEPARTAMENTO DE APOYO 1 ADSCRITO A LA SECRETARIA TÉCNICA
MANUAL DE ORGANIZACIÓN DE LA SECRETARÍA DE CONTRALORÍA
VIII. FUNCIONES ESPECÍFICAS
1.0.1.1 DEL DEPARTAMENTO DE APOYO 1 
1. Integrar el anteproyecto anual, de las acciones que reporten las unidades administrativas de la Secretaría; 
2. Realizar la integración de la Matriz de Indicadores de Resultados, en conjunto con las unidades responsables de la Secretaría, conforme a las guías y manuales que para tal efecto se emitan, así como generar los mecanismos de solicitud y recepción conforme al calendario emitido por la Secretaría de Finanzas y Administración;
 3. Verificar el cumplimiento de las acciones de la Secretaría en apego al Plan de Desarrollo Integral del Estado de Michoacán; 
4. Elaborar y concentrar la información referente al Informe de Gobierno en conjunto con las unidades responsables de la Secretaría y someterlo a revisión del titular de la Secretaría Técnica; 
5. Preparar los informes anuales de actividades con la información proporcionada por las unidades responsables de la Secretaría; 
6. Elaborar los informes que la Secretaría Técnica le solicite para los acuerdos que para tal efecto correspondan; 
7. Formular los requerimientos de información a las unidades responsables, así como a las autoridades competentes, referentes a la Comisión Permanente de Contralores Estados Federación;
 8. Preparar la integración del informe anual de la Comisión Permanente de Contralores del Estado de Michoacán, y su seguimiento regional conforme al calendario autorizado para tal efecto; y, 
9. Las demás que señale el titular de la Secretaría Técnica y otras disposiciones normativas aplicables.
</t>
  </si>
  <si>
    <t>VIII. FUNCIONES ESPECÍFICAS
1.0.1.2 DEL DEPARTAMENTO DE APOYO 2, numerales del 1 al 10, del Manual de Organización de la Secretaría de Contraloría.</t>
  </si>
  <si>
    <t xml:space="preserve">FACULTADES DEL DEPARTAMENTO DE APOYO 2 ADSCRITO A LA SECRETARIA TÉCNICA
MANUAL DE ORGANIZACIÓN DE LA SECRETARÍA DE CONTRALORÍA
VIII. FUNCIONES ESPECÍFICAS
1.0.1.2 DEL DEPARTAMENTO DE APOYO 2
1. Registrar las denuncias presentadas contra servidores públicos por presuntas faltas administrativas, que se reciban por los diferentes conductos que la Secretaría implemente;
2. Turnar las denuncias a los Órganos Internos de Control, correspondientes, para su atención; 
3. Dar seguimiento a las denuncias promovidas contra servidores públicos de la Administración Pública Estatal que pudieran constituir faltas administrativas en términos de la legislación en la materia;
 4. Realizar el informe estadístico del registro y canalización de las denuncias que sean recibidas para su debido trámite;
 5. Participar en el manejo del sistema electrónico establecido de denuncias contra servidores públicos que pudieran constituir presuntas faltas administrativas y hechos de corrupción, durante la etapa de registro, salvaguardando la protección de datos de conformidad con las disposiciones normativas aplicables; 
6. Integrar los Índices de Expedientes Clasificados como Reservados, para su posterior publicación; 
7. Atender las solicitudes de información, que, en términos de la Ley de Transparencia, Acceso a la Información Pública y Protección de Datos Personales del Estado de Michoacán de Ocampo, le correspondan a la Secretaría; 
8. Recibir, revisar, concentrar y remitir la información referente a las obligaciones de transparencia de la Secretaría, y presentar a consideración del titular de la Secretaría Técnica, para su publicación correspondiente, de conformidad con la normatividad aplicable en la materia; 
9. Colaborar en coordinación con el titular de la Secretaría Técnica, en el seguimiento interno y atención oportuna a las solicitudes que formule en relación a las denuncias; y, 
10. Las demás que señale el titular de la Secretaría Técnica y otras disposiciones normativas aplicables.
</t>
  </si>
  <si>
    <t>VIII. FUNCIONES ESPECÍFICAS
1.0.2 DE LA SECRETARÍA PARTICULAR, numerales del 1 al 12, del Manual de Organización de la Secretaría de Contraloría.
Artículo 35 del Reglameto Interior de la Secretaría de Contraloría</t>
  </si>
  <si>
    <t xml:space="preserve">FACULTADES SECRETARIA PARTICULAR
MANUAL DE ORGANIZACIÓN DE LA SECRETARÍA DE CONTRALORÍA
VIII. FUNCIONES ESPECÍFICAS
1.0.2 DE LA SECRETARÍA PARTICULAR 
1. Elaborar, proponer y establecer, previo acuerdo con el titular de la Secretaría, los criterios y mecanismos para el control de la agenda, así como la atención, organización, control y seguimiento de los asuntos recibidos en la Secretaría; 
2. Implementar los mecanismos de registro para la atención, control y coordinación de los eventos, giras y reuniones de trabajo del titular de la Secretaría, estableciendo el seguimiento de las mismas; 
3. Recibir, registrar y programar, previa consulta con el titular de la Secretaría, las solicitudes de audiencias para la atención adecuada de los servidores públicos y ciudadanía en general; 
4. Canalizar para su atención a las unidades administrativas de la Secretaría, las audiencias solicitadas por personas y grupos sociales que en el ámbito de su competencia les correspondan y las que les delegue el titular de la Secretaría en términos de la normativa aplicable; 
5. Evaluar y someter a consideración del titular de la Secretaría, los antecedentes convenientes para designar representantes a los eventos, reuniones de trabajo y giras;
 6. Mantener informado al titular de la Secretaría de los asuntos que le sean planteados por los particulares y servidores públicos, así como efectuar los trámites que correspondan; 
7. Organizar, analizar y desempeñar las comisiones que el titular de la Secretaría le encomiende, informando sobre el desarrollo y cumplimiento de las mismas; 
8. Proponer y establecer, previo acuerdo con el titular de la Secretaría, los criterios de sistematización para la atención, control y seguimiento de la correspondencia, de tarjetas informativas y la documentación de la oficina del titular de la Secretaría; 
9. Coordinar la recepción de correspondencia, para conocimiento y acuerdo con el titular de la Secretaría, así como capturar en el sistema de registro, foliar y digitalizar la documentación, previo a que sea turnada a las unidades administrativas de la Secretaría para su atención;
 10. Recibir y revisar los escritos, oficios y demás documentos que se presenten en el Despacho del titular de la Secretaría, por las unidades administrativas para firma y trámite correspondiente;
 11. Proveer y organizar la información al titular de la Secretaría sobre el seguimiento de los asuntos turnados a las unidades administrativas de la Secretaría, que le hayan sido solicitados en audiencias, giras de trabajo y reuniones en términos de la normativa aplicable; y, 
12. Las demás que le señale el titular de la Secretaría y otras disposiciones normativas aplicables.
REGLAMENTO INTERIOR DE LA SECRETARÍA DE CONTRALORÍA
TÍTULO TERCERO
DE LAS FACULTADES ESPECÍFICAS Y SUPLENCIAS
CAPÍTULO VIII 
DE LAS UNIDADES AUXILIARES DEL TITULAR DE LA SECRETARÍA 
SECCIÓN II
 DE LA SECRETARÍA PARTICULAR 
Artículo 35. Al titular de la Secretaría Particular le corresponde el ejercicio de las facultades siguientes: 
I. Atender los asuntos relativos a la agenda del titular de la Secretaría y desempeñar las comisiones que le encomienden; 
II. Establecer el control de la agenda diaria de trabajo del titular de la Secretaría; 
III. Al titular de la Secretaría en el control y seguimiento de los asuntos de su competencia; 
IV. Programar, convocar y coordinar, previa consulta con el titular de la Secretaría, lo referente a solicitudes de acuerdos, audiencias, reuniones de trabajo, asistencia a eventos y giras, entre otros;
V. Recibir y atender las audiencias solicitadas por los servidores públicos y la población en general, así como los eventos, reuniones de trabajo y asuntos que le sean encomendados por el titular de la Secretaría; 
VI. Mantener informado al titular de la Secretaría de los asuntos que le sean planteados por particulares y servidores públicos, así como efectuar los trámites que correspondan; ...
</t>
  </si>
  <si>
    <t>VIII. FUNCIONES ESPECÍFICAS
1.0.4 DE LA UNIDAD DE MEJORA DE LA GESTIÓN, numerales del 1 al 17, del Manual de Organización de la Secretaría de Contraloría.
Artículo  37 del Reglameto Interior de la Secretaría de Contraloría</t>
  </si>
  <si>
    <t xml:space="preserve">FACULTADES UNIDAD DE MEJORA DE LA GESTIÓN
MANUAL DE ORGANIZACIÓN DE LA SECRETARÍA DE CONTRALORÍA
VIII. FUNCIONES ESPECÍFICAS
1.0.4 DE LA UNIDAD DE MEJORA DE LA GESTIÓN
 1. Elaborar y proponer al titular de la Secretaría, políticas, estrategias y mecanismos en materia de desarrollo, modernización y mejora de la gestión de las unidades administrativas, así como de los Órganos Internos de Control, a partir de la identificación de áreas de oportunidad, de adecuaciones a la estructura orgánica y otras consideraciones normativas;
 2. Coadyuvar con las unidades administrativas de apoyo del titular de la Secretaría para la modernización, mejora y simplificación de procesos y servicios, así como para el cumplimiento de programas que le sean solicitados por la Secretaría de la Función Pública, el Sistema Nacional o Estatal Anticorrupción y demás instancias relacionadas con la Secretaría; 
3. Proponer y coadyuvar con la Subsecretaría de Auditoría y Normatividad de la Gestión Pública, en la elaboración de políticas, mecanismos y lineamientos a que deberán ajustarse las auditorías externas;
 4. Establecer y homologar en coordinación con la Subsecretaría de Auditoría y Normatividad de la Gestión Pública, los formatos para la compilación de lineamientos para la práctica de auditorías; así como para su análisis, validación y actualización correspondiente;
 5. Proponer criterios técnicos, metodologías o modelos en materia de control interno y la evaluación de la gestión gubernamental, de acuerdo a los objetivos del Plan de Desarrollo Integral del Estado de Michoacán y demás documentos normativos en la materia;
 6. Proponer acciones para prevenir, detectar y disuadir hechos de corrupción y faltas administrativas, en la implementación de programas y líneas que establezcan las autoridades federales, estatales, comités internos, y organismos internacionales, entre otros; considerando, prioritariamente, las políticas que emita el Comité Coordinador en estas materias, en el marco del Sistema Estatal Anticorrupción; 
7. Proponer al titular de la Secretaría, el Código de Ética de las Personas Servidoras Públicas del Poder Ejecutivo del Estado, así como las modificaciones al mismo, de acuerdo con los lineamientos que para tal efecto emita el Comité Coordinador del Sistema Nacional Anticorrupción; 
8. Desempeñar las acciones derivadas de las atribuciones que las disposiciones legales o administrativas confieren a la Secretaría en materia de ética, integridad y prevención de conflictos de interés;
 9. Coadyuvar, en el ámbito de su competencia, en la elaboración del proyecto del Código de Conducta de la Secretaría, y en su caso las actualizaciones o modificaciones, para su aprobación y publicación respectiva; 
10. Proponer, en coordinación con la Subsecretaría de Auditoría y Normatividad de la Gestión Pública, estrategias e indicadores de evaluación de la gestión pública en las dependencias y entidades, para promover y dar seguimiento al desarrollo, modernización y mejora de la gestión pública en las mismas; 
11. Proponer y emitir en el ámbito de sus facultades, criterios técnicos, manuales, metodologías, instructivos o instrumentos análogos que sean necesarios para la implementación de políticas de desarrollo, modernización y mejora de la gestión, así como coadyuvar en la implementación de estrategias de mejora regulatoria de la Secretaría;
 12. Coadyuvar, en la formulación de las bases generales que se deben observar en los programas de trabajo de los Órganos Internos de Control; 
13. Proponer las investigaciones, estudios y análisis en el ámbito de competencia de la Unidad de Mejora de la Gestión, así como llevar a cabo su realización; ...
</t>
  </si>
  <si>
    <t>VIII. FUNCIONES ESPECÍFICAS
1.0.3 DE LA SECRETARÍATÉCNICA, numerales del 1 al 16, del Manual de Organización de la Secretaría de Contraloría.
Artículo 36 del Reglameto Interior de la Secretaría de Contraloría</t>
  </si>
  <si>
    <t xml:space="preserve">FACULTADES ENLACE JURIDICO
MANUAL DE ORGANIZACIÓN DE LA SECRETARÍA DE CONTRALORÍA
VIII. FUNCIONES ESPECÍFICAS
1.0.3 DEL ENLACE JURÍDICO
 1. Establecer coordinación con las unidades administrativas de la Consejería Jurídica del Despacho del Gobernador, para la atención y cumplimiento que en el ámbito de su competencia le corresponda;
 2. Asistir y asesorar al titular de la Secretaría y a los titulares de las unidades administrativas en materia jurídica, respecto a aquellos actos que emitan y los que puedan afectarla en el ejercicio de sus funciones; 
3. Intervenir y representar legalmente al titular de la Secretaría y a sus unidades administrativas en todo procedimiento judicial, contencioso administrativo o de cualquier otra índole, ante cualquier autoridad jurisdiccional o administrativa, ya sea de competencia Federal y local, en materias laboral, civil, penal, administrativa y de cualquier otra materia, en donde sea parte la Secretaría y le encomiende el titular de la misma;
 4. Formular y presentar denuncias o querellas penales y administrativas, ante el Ministerio Público competente o la autoridad jurisdiccional que corresponda, respecto de hechos que pudieran constituir algún delito o daño en perjuicio de la Secretaría, desistirse de éstas cuando convenga a los intereses de la misma, así como acordar conciliaciones y convenir con la parte contraria, siempre en beneficio de la Secretaría; 
5. Disponer en lo conducente que los servidores públicos y unidades administrativas cumplan con las resoluciones jurídicas correspondientes, conforme a las disposiciones normativas aplicables; 
6. Contestar en cualquier juicio contencioso, demandas y reconvenciones, oponer excepciones dilatorias o perentorias; rendir toda clase de pruebas; reconocer firmas y documentos, redargüir de falsos los que se presenten por la parte contraria e intervenir en el procedimiento hasta su total conclusión de éstos; 
7. Elaborar y presentar los informes previos y justificados que, en materia de amparo, deba rendir el titular de la Secretaría, con base en los elementos que proporcionen las unidades administrativas correspondientes; así como rendir los informes relativos a los demás servidores públicos, que sean señalados como autoridades responsables; 
8. Intervenir cuando la Secretaría tenga el carácter de tercero perjudicado en los juicios; así como formular los escritos de demanda o contestación según proceda, en las controversias constitucionales o acciones de inconstitucionalidad; y, formular y gestionar en general los recursos en los juicios que se refieran, de conformidad con las disposiciones normativas aplicables, así como para contestar y presentar todos los medios de defensa que la propia Ley de Amparo establece; 
9. Revisar y vigilar las bases de los convenios, contratos, concesiones, permisos, autorizaciones, acuerdos, declaratorias y demás actos jurídicos que celebre, emita u otorgue la Secretaría y dictaminar sobre su interpretación, suspensión, rescisión, caducidad, revocación, terminación, nulidad, rescate, requisa y demás aspectos y efectos jurídicos, conforme a las disposiciones normativas aplicables;
 10. Integrar el expediente respecto a las acciones u omisiones que le sean informadas para proceder conforme a derecho; 
11. Presentar la opinión técnica jurídica sobre el contenido y alcance de los proyectos de convenios, anexos y cualquier otro instrumento jurídico que se presentan para suscripción del titular de la Secretaría; 
12. Someter a la consideración del titular de la Secretaría los proyectos de iniciativas de ley, decretos, reglamentos, acuerdos y demás ordenamientos jurídicos, así como las reformas correspondientes; 
13. Requerir a las unidades administrativas de la Secretaría la documentación o expedientes que sean necesarios para la pronta y expedita atención de los asuntos de su competencia; ...
</t>
  </si>
  <si>
    <t>VIII. FUNCIONES ESPECÍFICAS
1.1 DE LA SUBSECRETARÍA DE LA FUNCIÓN PÚBLICA, numerales del 1 al 22, del Manual de Organización de la Secretaría de Contraloría.
Artículos 17 y 20 del Reglameto Interior de la Secretaría de Contraloría.</t>
  </si>
  <si>
    <t xml:space="preserve">FACULTADES SUBSECRETARÍA DE LA FUNCIÓN PÚBLICA
MANUAL DE ORGANIZACIÓN DE LA SECRETARÍA DE CONTRALORÍA
VIII. FUNCIONES ESPECÍFICAS
1.1 DE LA SUBSECRETARÍA DE LA FUNCIÓN PÚBLICA
1. Coordinar la aplicación de los programas y acciones a su cargo, así como establecer y proponer al titular de la Secretaría la emisión de normas, lineamientos específicos, manuales, procedimientos y demás disposiciones normativas internas;
2. Coordinar y autorizar la elaboración de estudios, proyectos y opiniones técnicas sobre propuestas de creación y modificación de las estructuras orgánicas de las dependencias y entidades;
3. Establecer las acciones necesarias para la revisión organizacional de reglamentos interiores, manuales administrativos, programas, reglas de operación, lineamientos y demás disposiciones normativas de las dependencias y entidades;
4. Instaurar el registro electrónico de las estructuras orgánicas y manuales de organización, de procedimientos y de servicios al público de las dependencias y entidades que sean aprobados por las autoridades competentes;
5. Dirigir y coordinar la asistencia y revisión de los estudios, proyectos y acciones tendientes a mejorar los procesos administrativos y funcionamiento de las unidades administrativas de las dependencias y entidades;
6. Coordinar la instrumentación de las normas, políticas y criterios para el desarrollo, eficiencia, transparencia, simplificación e innovación en materia de administración interna que debe observar la Administración Pública Estatal;
7. Diseñar y proponer medidas técnicas y políticas para el seguimiento sectorial, la organización interna, desarrollo administrativo, modernización de la actuación y funcionamiento de la Administración Pública Estatal;
8. Coordinar la instrumentación y operación del sistema, programas y acciones en materia de acceso a la información pública del Ejecutivo del Estado;
9. Establecer las acciones necesarias para la recepción y trámite de las solicitudes de acceso a la información y de protección de datos personales de las dependencias y entidades, así como para realizar los trámites al interior de las dependencias y entidades para la atención y elaboración de las respuestas, de acuerdo a las disposiciones normativas aplicables;
10. Coordinar la recepción y difusión de la información respectiva a las obligaciones de transparencia, acceso a la información pública y protección de datos personales de las dependencias y entidades, propiciando que las unidades administrativas la actualicen periódicamente;
11. Establecer los procedimientos internos que contribuyan a la mayor eficiencia en la atención de las solicitudes de transparencia, acceso a la información pública y protección de datos personales;
12. Requerir a las dependencias y entidades la información respectiva, a fin de dar cumplimiento a las obligaciones en materia de transparencia, acceso a la información pública y protección de datos personales, así como de denuncias en la materia;
13. Dirigir las acciones necesarias para proporcionar orientación y asesoría a los particulares o a quien lo requiera en la elaboración de las solicitudes de acceso a la información y protección de datos personales;
14. Coordinar la capacitación continua y especializada a las unidades administrativas correspondientes en materia de transparencia, acceso a la información y protección de datos personales;
15. Fomentar, promover y coordinar la ciudadanización dentro de los mecanismos de evaluación de la gestión gubernamental, a través de la unidad administrativa correspondiente a su cargo;...
</t>
  </si>
  <si>
    <t xml:space="preserve">VIII. FUNCIONES ESPECÍFICAS
1.1.1  DE LA DIRECCIÓN DE DESARROLLO ORGANIZACIONAL, numerales del 1 al 14, del Manual de Organización de la Secretaría de Contraloría.
Artículo 21  del Reglameto Interior de la Secretaría de Contraloría
</t>
  </si>
  <si>
    <t xml:space="preserve">FACULTADES DIRECCIÓN DE DESARROLLO ORGANIZACIONAL
MANUAL DE ORGANIZACIÓN DE LA SECRETARÍA DE CONTRALORÍA
VIII. FUNCIONES ESPECÍFICAS
1.1.1 DE LA DIRECCIÓN DE DESARROLLO ORGANIZACIONAL
1. Organizar y dar seguimiento a la elaboración de estudios, análisis y opiniones técnicas, relativas a la creación, modificación y configuración de estructuras orgánicas de las dependencias y entidades;
2. Dirigir y coordinar la elaboración de las opiniones técnicas de las propuestas de estructuras y reestructuraciones orgánicas que presenten las dependencias y entidades, a fin de que se realicen con criterios de optimización, racionalización y eficiencia para contribuir al cumplimiento de sus atribuciones, de acuerdo a sus instrumentos de creación;
3. Coordinar con la Dirección de Recursos Humanos de la Secretaría de Finanzas y Administración, la integración de los costeos de plazas de las propuestas de restructuración orgánica de las dependencias y entidades;
4. Dirigir y proporcionar seguimiento a la revisión organizacional de los proyectos de reglamentos, lineamientos, programas, reglas de operación, manuales de organización y de procedimientos, así como de otras disposiciones normativas que regulen la operación de las dependencias y entidades;
5. Realizar las observaciones y sugerencias que correspondan a los proyectos de estructuración y reestructuración orgánica, reglamentos, lineamientos, programas y reglas de operación, manuales y demás disposiciones normativas que presenten las dependencias y entidades;
6. Establecer coordinación con la Consejería Jurídica del Despacho del Gobernador, a fin de enviar los proyectos de disposiciones normativas que correspondan, para su revisión jurídica;
7. Proporcionar el apoyo técnico a las dependencias y entidades en la elaboración de sus propuestas de estructuración y reestructuración orgánica, así como de proyectos de reglamentos interiores, manuales de organización y de procedimientos, programas, reglas de operación y otras disposiciones normativas;
8. Establecer las acciones necesarias a fin de verificar que la información y documentación que presenten las dependencias y entidades en las propuestas de reestructuraciones orgánicas y de disposiciones normativas, se apeguen a las guías técnicas correspondientes, y en su caso, solicitar a las mismas la información adicional que se requiera;
9. Dirigir y dar seguimiento al análisis de procesos y procedimientos que presenten las dependencias y entidades, a fin de promover la sistematización y digitalización de los mismos para contribuir al cumplimiento de sus funciones;
10. Gestionar la implementación de programas y acciones en materia de mejora organizacional, simplificación y digitalización de los procesos y procedimientos administrativos;
11. Promover y contribuir con las dependencias y entidades en la mejora de sus procedimientos administrativos, orientados a la eficiencia en el servicio;
12. Organizar y dirigir el registro electrónico de las estructuras orgánicas, manuales de organización, de procedimientos y de servicios al público autorizados de las dependencias y entidades;
13. Dirigir el diseño y elaboración de proyectos de normas, lineamientos, guías técnicas y demás disposiciones normativas relativas a estructuras orgánicas, manuales y procedimientos de las dependencias y entidades; y,
14. Las demás que le señale el titular de la Subsecretaría de la Función Pública y otras disposiciones normativas aplicables.
REGLAMENTO INTERIOR DE LA SECRETARÍA DE CONTRALORÍA
TÍTULO TERCERO
DE LAS FACULTADES ESPECÍFICAS Y SUPLENCIAS
SECCIÓN I
DE LA DIRECCIÓN DE DESARROLLO ORGANIZACIONAL
Artículo 21. Al titular de la Dirección de Desarrollo Organizacional le corresponde el ejercicio de las facultades siguientes:...
</t>
  </si>
  <si>
    <t>VIII. FUNCIONES ESPECÍFICAS
1.1.1.1 DE LA SUBDIRECCIÓN DE ORGANIZACIÓN, numerales del 1 al 10, del Manual de Organización de la Secretaría de Contraloría.</t>
  </si>
  <si>
    <t xml:space="preserve">FACULTADES SUBDIRECCIÓN DE ORGANIZACIÓN
MANUAL DE ORGANIZACIÓN DE LA SECRETARÍA DE CONTRALORÍA
VIII. FUNCIONES ESPECÍFICAS
1.1.1.1 DE LA SUBDIRECCIÓN DE ORGANIZACIÓN
1. Organizar, supervisar y dar seguimiento a la elaboración de estudios, análisis y opiniones, relativas a la mejora organizacional, actualización normativa y de procedimientos de las dependencias y entidades;
2. Promover el diseño de estructuras orgánicas con un enfoque racional y eficiente, con base en las atribuciones establecidas en los instrumentos de creación de las dependencias y entidades;
3. Supervisar el desarrollo de los estudios y opiniones técnicas sobre configuración y modificación de las propuestas de estructuras orgánicas, presentadas por las dependencias y entidades;
4. Revisar desde el ámbito organizacional los proyectos de reglamentos interiores, manuales de organización y de procedimientos, lineamientos y demás documentos normativos, presentados por las dependencias y entidades;
5. Revisar y presentar al titular de la Dirección de Desarrollo Organizacional los estudios, análisis y opiniones técnicas, referentes a los proyectos de disposiciones normativas en materia organizacional, de procedimientos y procesos que regulen a las dependencias y entidades;
6. Diseñar y proponer proyectos de criterios normativos o guías técnicas para la elaboración de estructuras orgánicas, reglamentos, manuales de organización y de procedimientos, así como de programas y reglas de operación, a fin de facilitar a las dependencias y entidades la elaboración de las mismas;
7. Apoyar a las dependencias y entidades en la instrumentación de acciones de mejora y optimización de procedimientos y procesos administrativos, a fin de promover la eficiencia en su operación;
8. Supervisar la integración y actualización del registro electrónico de estructuras orgánicas, manuales de organización, de procedimientos y de servicios al público autorizados de las dependencias y entidades;
9. Asesorar y asistir técnicamente a las dependencias y entidades para la elaboración de sus propuestas y proyectos organizacionales y de documentos normativos; y,
10. Las demás que le señale el titular de la Dirección de Desarrollo Organizacional y otras disposiciones normativas aplicables.
</t>
  </si>
  <si>
    <t>VIII. FUNCIONES ESPECÍFICAS
1.1.1.1.1 DEL DEPARTAMENTO DE ANÁLISIS DE ESTRUCTURAS ORGÁNICAS, numerales del 1 al  9, del Manual de Organización de la Secretaría de Contraloría.</t>
  </si>
  <si>
    <t xml:space="preserve">FACULTADES DEPARTAMENTO DE ANÁLISIS
 DE ESTRUCTURAS ORGÁNICAS
MANUAL DE ORGANIZACIÓN DE LA SECRETARÍA DE CONTRALORÍA
VIII. FUNCIONES ESPECÍFICAS
1.1.1.1.1 DEL DEPARTAMENTO DE ANÁLISIS DE ESTRUCTURAS ORGÁNICAS
1. Realizar estudios y opiniones técnicas de las propuestas de configuración y reestructuración de las estructuras orgánicas de las dependencias y entidades;
2. Diseñar y proponer organigramas de configuración o modificación de estructuras orgánicas para las dependencias y entidades, basados en las atribuciones establecidas en sus instrumentos de creación y en los proyectos presentados por las mismas;
3. Elaborar los organigramas de las estructuras orgánicas de las dependencias y entidades, aprobadas por la autoridad competente;
4. Establecer el control de opiniones técnicas sobre la configuración y modificación de las estructuras orgánicas de las dependencias y entidades, así como de los acuerdos de autorización de las mismas;
5. Apoyar en la ejecución de acciones, tendientes a impulsar la racionalidad, optimización y mejora organizacional de la Administración Pública Estatal;
6. Elaborar y controlar el registro electrónico y físico de los organigramas de las estructuras orgánicas autorizadas de las dependencias y entidades;
7. Proporcionar asesoría y asistencia técnica a las dependencias y entidades que lo soliciten, en la elaboración de la configuración o modificación de su estructura orgánica;
8. Participar, en la materia de su competencia, en el análisis y estudio de disposiciones normativas de la Administración Pública Estatal; y,
9. Las demás que le señale el titular de la Subdirección de Organización y otras disposiciones normativas aplicables.
</t>
  </si>
  <si>
    <t>VIII. FUNCIONES ESPECÍFICAS
1.1.1.1.2 DEL DEPARTAMENTO DE REVISIÓN ORGANIZACIONAL, numerales del 1 al  9, del Manual de Organización de la Secretaría de Contraloría.</t>
  </si>
  <si>
    <t xml:space="preserve">FACULTADES DEPARTAMENTO DE REVISIÓN ORGANIZACIONAL
MANUAL DE ORGANIZACIÓN DE LA SECRETARÍA DE CONTRALORÍA
VIII. FUNCIONES ESPECÍFICAS
1.1.1.1.2 DEL DEPARTAMENTO DE REVISIÓN ORGANIZACIONAL
1. Revisar los proyectos de reglamentos interiores, manuales de organización, programas, reglas de operación y demás documentos normativos internos presentados por las dependencias y entidades;
2. Elaborar estudios y análisis, orientados a la mejora de las disposiciones jurídico-administrativas que regulan la organización interna de las dependencias y entidades;
3. Analizar y proponer proyectos de lineamientos, criterios y guías técnicas para la elaboración de documentos normativos en materia organizacional;
4. Promover la actualización de los reglamentos interiores y manuales de organización de las dependencias y entidades;
5. Proporcionar asistencia técnica a las dependencias y entidades en la elaboración de sus proyectos de disposiciones normativas organizacionales internas;
6. Participar en las reuniones con las dependencias y entidades, a efecto de darles a conocer las observaciones y comentarios de sus proyectos de documentos normativos;
7. Elaborar estudios y análisis a fin de proponer acciones para actualizar y mejorar la calidad de los documentos normativos organizacionales de las dependencias y entidades;
8. Proporcionar seguimiento a la actualización normativa organizacional de las dependencias y entidades, así como controlar el registro electrónico de los manuales de organización autorizados por estas; y,
9. Las demás que le señale el titular de la Subdirección de Organización y otras disposiciones normativas aplicables.
</t>
  </si>
  <si>
    <t>VIII. FUNCIONES ESPECÍFICAS
1.1.1.1.3 DEL DEPARTAMENTO DE ANÁLISIS Y DESARROLLO ADMINISTRATIVO, numerales del 1 al  8, del Manual de Organización de la Secretaría de Contraloría.</t>
  </si>
  <si>
    <t xml:space="preserve">FACULTADES DEPARTAMENTO DE ANÁLISIS 
Y DESARROLLO ADMINISTRATIVO
MANUAL DE ORGANIZACIÓN DE LA SECRETARÍA DE CONTRALORÍA
VIII. FUNCIONES ESPECÍFICAS
1.1.1.1.3 DEL DEPARTAMENTO DE ANÁLISIS Y DESARROLLO ADMINISTRATIVO
1. Elaborar los estudios y análisis de procesos y procedimientos, a fin de mejorar la operación de las dependencias y entidades;
2. Analizar, revisar y emitir las observaciones sobre los proyectos de manuales de procedimientos que presenten las dependencias y entidades;
3. Proponer al titular de la Subdirección de Organización, acciones para la mejora de los procesos y procedimientos administrativos de las dependencias y entidades;
4. Integrar y actualizar el registro electrónico de los manuales de procedimientos y de servicios al público autorizados de las dependencias y entidades;
5. Resguardar e implantar medidas de control y seguimiento de los manuales de procedimientos registrados de las dependencias y entidades;
6. Proponer acciones relativas a la implementación de procesos y procedimientos administrativos en las dependencias y entidades;
7. Proponer, opinar y realizar análisis de disposiciones normativas a fin de mejorar procesos y procedimientos administrativos; y,
8. Las demás que le señale el titular de la Subdirección de Organización y otras disposiciones normativas aplicables.
</t>
  </si>
  <si>
    <t>VIII. FUNCIONES ESPECÍFICAS
1.1.1.2 DEL DEPARTAMENTO DE SISTEMATIZACIÓN Y DIGITALIZACIÓN DE PROCESOS, numerales del 1 al  7, del Manual de Organización de la Secretaría de Contraloría.</t>
  </si>
  <si>
    <t xml:space="preserve">FACULTADES DEL DEPARTAMENTO DE SISTEMATIZACIÓN
Y DIGITALIZACIÓN DE PROCESOS
MANUAL DE ORGANIZACIÓN DE LA SECRETARÍA DE CONTRALORÍA
VIII. FUNCIONES ESPECÍFICAS
1.1.1.2 DEL DEPARTAMENTO DE SISTEMATIZACIÓN Y DIGITALIZACIÓN DE PROCESOS
1. Identificar, analizar y proponer los procesos, susceptibles de digitalizar y automatizar para favorecer el incremento de la eficiencia de la gestión pública;
2. Participar, con las unidades administrativas correspondientes de las dependencias y entidades, en la revisión de los procesos, susceptibles de sistematizar y digitalizar, a fin de proponer su implementación;
3. Analizar y proponer el uso y aprovechamiento de las tecnologías de información y comunicaciones que permitan identificar avances y áreas de oportunidad en la implementación de proyectos estratégicos para la sistematización y digitalización de los procesos;
4. Dar seguimiento a la implementación de los proyectos que promuevan la sistematización y digitalización de procesos;
5. Diseñar y proponer estrategias de digitalización de trámites y servicios para el mejoramiento de la administración pública estatal;
6. Proponer recomendaciones, basadas en las nuevas tecnologías de información, para garantizar el mayor aprovechamiento de los recursos en los procesos administrativos y operativos; y,
7. Las demás que le señale el titular de la Dirección de Desarrollo Organizacional y otras disposiciones normativas aplicables.
</t>
  </si>
  <si>
    <t xml:space="preserve">VIII. FUNCIONES ESPECÍFICAS
1.1.2 DE LA DIRECCIÓN DE TRANSPARENCIA Y ACCESO A LA INFORMACIÓN PÚBLICA, numerales del 1 al 14, del Manual de Organización de la Secretaría de Contraloría.
Artículo 22  del Reglameto Interior de la Secretaría de Contraloría
</t>
  </si>
  <si>
    <t xml:space="preserve">FACULTADES DIRECCIÓN DE TRANSPARENCIA Y 
ACCESO A LA INFORMACIÓN PÚBLICA
MANUAL DE ORGANIZACIÓN DE LA SECRETARÍA DE CONTRALORÍA
VIII. FUNCIONES ESPECÍFICAS
1.1.2 DE LA DIRECCIÓN DE TRANSPARENCIA Y ACCESO A LA INFORMACIÓN PÚBLICA
1. Dirigir y supervisar el cumplimiento de las disposiciones normativas en materia de transparencia, acceso a la información pública y protección de datos personales en las dependencias y entidades del Poder Ejecutivo del Estado;
2. Instrumentar mecanismos para la implementación de las políticas en materia de acceso a la información pública, transparencia, y protección de datos personales en el Poder Ejecutivo del Estado;
3. Verificar que los servidores públicos de las dependencias y entidades del Poder Ejecutivo del Estado, cumplan con las políticas en materia de acceso a la información pública, transparencia y protección de datos personales;
4. Supervisar el cumplimiento de la normatividad en materia de transparencia, acceso a la información pública y protección de datos personales;
5. Planear los programas de capacitación y especialización en materia del derecho de acceso a la información pública, obligaciones de transparencia y protección de datos personales, dirigidos a servidores públicos de las dependencias y entidades;
6. Desarrollar acciones de vinculación con las dependencias y entidades en materia de transparencia, acceso a la información pública y protección de datos personales;
7. Acordar con las dependencias y entidades a través de los titulares de las unidades de información y transparencia, respectivas, los mecanismos de seguimiento a las solicitudes de acceso a la información pública y medios de impugnación;
8. Formular los criterios a seguir por las dependencias y entidades, para la publicación de la información relativa al cumplimiento de las obligaciones de transparencia;
9. Desarrollar estudios sobre transparencia, acceso a la información pública y protección de datos personales;
10. Proveer de datos estadísticos en materia de transparencia, derecho de acceso a la información pública y protección de datos personales;
11. Autorizar, a través de los sistemas electrónicos, las respuestas que a solicitudes de acceso a la información pública propongan dar las dependencias y entidades;
12. Aprobar la metodología y criterios para realizar el monitoreo de la información referente a obligaciones de transparencia de las dependencias y entidades;
13. Evaluar el desempeño de los sistemas electrónicos administrados por la Dirección, relativos a las solicitudes de información y medios de impugnación, así como el de obligaciones de transparencia y protección de datos personales del Ejecutivo del Estado; y,
14. Las demás que le señale el titular de la Subsecretaría de la Función Pública y otras disposiciones normativas aplicables.
REGLAMENTO INTERIOR DE LA SECRETARÍA DE CONTRALORÍA
TÍTULO TERCERO
DE LAS FACULTADES ESPECÍFICAS Y SUPLENCIAS
SECCIÓN II
DE LA DIRECCIÓN DE TRANSPARENCIA Y ACCESO A LA INFORMACIÓN PÚBLICA
Artículo 22. Al titular de la Dirección de Transparencia y Acceso a la Información Pública le corresponde el ejercicio de las facultades siguientes:
I. Se deroga.
II. Coadyuvar con las dependencias y entidades para la atención de solicitudes y requerimientos de información en materia de transparencia y acceso a la información pública;
III. Asesorar, en el ámbito de su competencia, a las dependencias y entidades, para un adecuado cumplimiento de la Ley de Transparencia, Acceso a la Información Pública y Protección de Datos Personales del Estado de Michoacán de Ocampo;...
</t>
  </si>
  <si>
    <t>VIII. FUNCIONES ESPECÍFICAS 1.1.2.1 DEL DEPARTAMENTO DE TRANSPARENCIA, numerales del 1 al  5, del Manual de Organización de la Secretaría de Contraloría.</t>
  </si>
  <si>
    <t xml:space="preserve">FACULTADES DEPARTAMENTO DE TRANSPARENCIA
MANUAL DE ORGANIZACIÓN DE LA SECRETARÍA DE CONTRALORÍA
VIII. FUNCIONES ESPECÍFICAS
1.1.2.1 DEL DEPARTAMENTO DE TRANSPARENCIA
1. Realizar cursos de capacitación a los servidores públicos de las dependencias y entidades en el procedimiento de acceso a la información pública, protección de datos personales e información pública de oficio, en los portales electrónicos respectivos, para cumplir con las obligaciones de transparencia del Ejecutivo del Estado;
2. Implementar talleres, foros, seminarios y diplomados entre otras modalidades de difusión y formación especializada, en materia de derecho de acceso a la información pública y protección de datos personales, dirigidos a dependencias y entidades y a los diversos sectores de la sociedad civil;
3. Elaborar estudios que permitan difundir y ampliar el conocimiento sobre derecho de acceso a la información pública y protección de datos personales, ante las dependencias y entidades;
4. Dar a conocer a través de diversos medios de comunicación, previa coordinación con las áreas de comunicación social, la rendición de cuentas y contribuir a fomentar la cultura de la transparencia; y,
5. Las demás que le señale el titular de la Dirección de Transparencia y Acceso a la Información Pública y otras disposiciones normativas aplicables.
</t>
  </si>
  <si>
    <t>VIII. FUNCIONES ESPECÍFICAS 1.1.2.2. DEL DEPARTAMENTO DE ACCESO A LA INFORMACIÓN Y PROTECCIÓN DE DATOS, numerales del 1 al  8, del Manual de Organización de la Secretaría de Contraloría.</t>
  </si>
  <si>
    <t xml:space="preserve">FACULTADES DEPARTAMENTO DE ACCESO A LA INFORMACIÓN Y PROTECCIÓN DE DATOS
MANUAL DE ORGANIZACIÓN DE LA SECRETARÍA DE CONTRALORÍA
VIII. FUNCIONES ESPECÍFICAS
1.1.2.2. DEL DEPARTAMENTO DE ACCESO A LA INFORMACIÓN Y PROTECCIÓN DE DATOS
1. Orientar y asistir a las dependencias y entidades sobre el procedimiento de atención de las solicitudes de acceso a la información pública y medios de impugnación;
2. Proporcionar asistencia técnica y asesoría a las dependencias y entidades sobre el procedimiento de solicitudes de ejercicio de los derechos de acceso, rectificación, cancelación y oposición de datos personales;
3. Proponer las guías y/o lineamientos que se requieran para orientar a las dependencias y entidades sobre los procedimientos, previstos en la normatividad aplicable en la materia;
4. Generar estadísticas e indicadores en materia de derecho de acceso a la información y protección de datos personales en las dependencias y entidades;
5. Vigilar el cumplimiento de las dependencias y entidades, sobre el procedimiento de acceso a la información pública;
6. Brindar asistencia por cualquier medio a los ciudadanos, en materia de derecho de acceso a la información pública y protección de datos personales en posesión de las dependencias y entidades;
7. Auxiliar a los ciudadanos en la elaboración de solicitudes de acceso a la información pública y protección de datos personales; y,
8. Las demás que le señale el titular de la Dirección de Transparencia y Acceso a la Información Pública y otras disposiciones normativas aplicables.
</t>
  </si>
  <si>
    <t>VIII. FUNCIONES ESPECÍFICAS 1.1.2.3. DEL DEPARTAMENTO DE DIFUSIÓN, numerales del 1 al  6, del Manual de Organización de la Secretaría de Contraloría.</t>
  </si>
  <si>
    <t xml:space="preserve">FACULTADES DEPARTAMENTO DE DIFUSIÓN
MANUAL DE ORGANIZACIÓN DE LA SECRETARÍA DE CONTRALORÍA
VIII. FUNCIONES ESPECÍFICAS
1.1.2.3. DEL DEPARTAMENTO DE DIFUSIÓN
1. Orientar y asistir a las dependencias y entidades sobre las obligaciones de transparencia, comunes y específicas;
2. Recibir, publicar y actualizar en el portal de transparencia, la información relativa a las obligaciones de transparencia, comunes y específicas de las dependencias y entidades;
3. Monitorear los portales de transparencia de las dependencias y entidades y verificar el cumplimiento, así como la exactitud relativa a las obligaciones de transparencia, comunes y específicas, en los términos que establece la normatividad en la materia;
4. Brindar la asistencia y el apoyo técnico e informático que requieran los sujetos obligados del Poder Ejecutivo sobre el uso de los sistemas electrónicos con los que opera la Dirección de Transparencia y Acceso a la Información Pública;
5. Diseñar, implementar, modificar, soportar, administrar, mantener y actualizar los sistemas informáticos a cargo de la Dirección de Transparencia y Acceso a la Información Pública; y,
6. Las demás que le señale el titular de la Dirección de Transparencia y Acceso a la Información Pública y otras disposiciones normativas aplicables.
</t>
  </si>
  <si>
    <t xml:space="preserve">VIII. FUNCIONES ESPECÍFICAS
1.1.3 DE LA DIRECCIÓN DE CIUDADANIZACIÓN Y CONTRALORÍA SOCIAL, numerales del 1 al 16, del Manual de Organización de la Secretaría de Contraloría.
Artículo 23  del Reglameto Interior de la Secretaría de Contraloría
</t>
  </si>
  <si>
    <t>FACULTADES DIRECCIÓN DE CIUDADANIZACIÓN Y CONTRALORÍA SOCIAL 
MANUAL DE ORGANIZACIÓN DE LA SECRETARÍA DE CONTRALORÍA
VIII. FUNCIONES ESPECÍFICAS
1.1.3 DE LA DIRECCIÓN DE CIUDADANIZACIÓN Y CONTRALORÍA SOCIAL
1. Proponer al titular de la Subsecretaría de la Función Pública, el Programa Operativo Anual y vigilar su cumplimiento; así como aplicar y ejecutar modelos de participación ciudadana en materia de política pública de rendición de cuentas y transparencia;
2. Implementar la estrategia general para la operación de acciones de contraloría social y participación ciudadana;
3. Fungir como enlace y dar seguimiento a las funciones de contraloría social que contengan los programas y acciones de las dependencias y entidades federales de acuerdo a los convenios respectivos y estatales;
4. Dirigir y coordinar el desarrollo de las estrategias de contraloría social y participación ciudadana para la operación de los programas de desarrollo social, en sus diversas instancias de gobierno, conforme a las disposiciones normativas aplicables, y de acuerdo a los convenios respectivos;
5. Ejecutar los trabajos que, en materia de ciudadanización y contraloría social, puedan realizarse con las dependencias y entidades;
6. Realizar las actividades en materia de contraloría social, de acuerdo a los lineamientos y reglas de operación de cada uno de los programas de desarrollo social, dirigidos a beneficiarios, ciudadanos y servidores públicos;
7. Coordinar con las dependencias y entidades que ejecutan programas de desarrollo social, las actividades programadas en materia de contraloría social;
8. Dar seguimiento a la aplicación de estudios e informes, destinados a evaluar las acciones de ciudadanización y contraloría social;
9. Elaborar y aplicar la estrategia operativa con las dependencias y entidades, así como con organizaciones de la sociedad civil e instituciones académicas, para el desarrollo de prácticas que fomenten la participación social, y el combate a la corrupción;
10. Apoyar en el diagnóstico, operación y evaluación de las estrategias de rendición de cuentas, e inclusión de la participación ciudadana y contraloría social en la gestión pública, a las dependencias y entidades, y a los municipios, previa solicitud de los mismos;
11. Recibir y canalizar a las instancias competentes, las denuncias y sugerencias que deriven de la operación de la contraloría social y de otros mecanismos de participación social;
12. Implementar políticas transversales en materia de igualdad social ciudadana, y equidad de género, con enfoque de rendición de cuentas;
13. Coordinar la participación ciudadana en tareas de contraloría social;
14. Fomentar, promover y coordinar la participación ciudadana dentro de los mecanismos de evaluación de la actividad gubernamental;
15. Proponer al titular de la Subsecretaría de la Función Pública, las estrategias a través de las cuales las dependencias y entidades, deberán fomentar y promover las tareas de ciudadanización y contraloría social en el desarrollo de sus atribuciones, y emitir recomendaciones para el cumplimiento de dichas estrategias; y,
16. Las demás que le señale el titular de la Subsecretaría de la Función Pública y otras disposiciones normativas aplicables.
REGLAMENTO INTERIOR DE LA SECRETARÍA DE CONTRALORÍA
TÍTULO TERCERO
DE LAS FACULTADES ESPECÍFICAS Y SUPLENCIAS
SECCIÓN III
DE LA DIRECCIÓN DE CIUDADANIZACIÓN Y CONTRALORÍA SOCIAL
Artículo 23. Al titular de la Dirección de Ciudadanización y Contraloría Social le corresponde el ejercicio de las facultades siguientes:
I. Formular, dirigir y evaluar la estrategia general para la operación de acciones de ciudadanización y contraloría social;
II. Diseñar y proponer modelos en materia de política pública de rendición de cuentas y transparencia en contraloría social ;...</t>
  </si>
  <si>
    <t>VIII. FUNCIONES ESPECÍFICAS 1.1.3.1 DEL DEPARTAMENTO DE EVALUACIÓN Y SEGUIMIENTO EN MATERIA DE CONTRALORÍA SOCIAL  del 1 al  10, del Manual de Organización de la Secretaría de Contraloría.</t>
  </si>
  <si>
    <t xml:space="preserve">FACULTADES DEPARTAMENTO DE EVALUACIÓN Y SEGUIMIENTO EN MATERIA DE CONTRALORÍA SOCIAL
MANUAL DE ORGANIZACIÓN DE LA SECRETARÍA DE CONTRALORÍA
VIII. FUNCIONES ESPECÍFICAS
1.1.3.1 DEL DEPARTAMENTO DE EVALUACIÓN Y SEGUIMIENTO EN MATERIA DE CONTRALORÍA SOCIAL 
1. Proponer y dar seguimiento a los acuerdos, convenios, programas y acciones en los que participe la Dirección de Ciudadanización y Contraloría Social en el ámbito de su competencia;
2. Promover las acciones de control y evaluación de las acciones de promoción de la contraloría social en los programas sociales;
3. Verificar, a solicitud de la Secretaría de la Función Pública del Gobierno Federal, las acciones de contraloría social a ejecutores de programas federales en el Estado;
4. Proponer y participar en las acciones de contraloría social, en relación a difusión y capacitación con comités de programas sociales;
5. Coadyuvar en el diseño y desarrollo de propuestas en materia de contraloría social de documentos normativos, así como de material informativo y formativo, dirigido a servidores públicos y beneficiarios, de programas y acciones gubernamentales;
6. Proponer y promover acciones de mejora en la operación de los programas convenidos de desarrollo social, a partir de los resultados de verificación;
7. Clasificar, registrar y canalizar a las instancias correspondientes de acuerdo al ámbito de competencia las denuncias recibidas, en relación a la operación de los programas sociales;
8. Proporcionar seguimiento a las acciones de los comités de contraloría social y de los programas sociales y presentar las evaluaciones correspondientes;
9. Evaluar las acciones de promoción a la participación ciudadana considerando la igualdad social, como principal factor en favor de la transparencia; y,
10. Las demás que le señale el titular de la Dirección de Ciudadanización y Contraloría Social y otras disposiciones normativas aplicables.
</t>
  </si>
  <si>
    <t>VIII. FUNCIONES ESPECÍFICAS 1.1.3.2 DEL DEPARTAMENTO DE CAPACITACIÓN E IGUALDAD CIUDADANA, numerales del 1 al  15, del Manual de Organización de la Secretaría de Contraloría.</t>
  </si>
  <si>
    <t xml:space="preserve">FACULTADES DEPARTAMENTO DE CAPACITACIÓN E IGUALDAD CIUDADANA
MANUAL DE ORGANIZACIÓN DE LA SECRETARÍA DE CONTRALORÍA
VIII. FUNCIONES ESPECÍFICAS
1.1.3.2 DEL DEPARTAMENTO DE CAPACITACIÓN E IGUALDAD CIUDADANA
1. Informar al titular de la Dirección de Ciudadanización y Contraloría Social los avances de capacitación y difusión en materia de contraloría social;
2. Impartir cursos de capacitación en materia de contraloría social a los servidores públicos, así como a la población beneficiaria de programas, obras o acciones de desarrollo social estatal y convenidos;
3. Fomentar la incorporación de estudiantes del nivel medio superior en acciones de promoción y fortalecimiento e impulso a la contraloría social, creando conciencia en transparencia, rendición de cuentas y democracia participativa, en coordinación con las autoridades competentes;
4. Generar mecanismos de distribución del material informativo y formativo para los procesos de capacitación de los ciudadanos beneficiarios de los programas y de los servidores públicos de las dependencias y entidades ejecutoras;
5. Proponer al titular de la Dirección de Ciudadanización y Contraloría Social, para su autorización, la calendarización de los periodos en que habrá de distribuirse la información y material referente a la operación de la contraloría social;
6. Diseñar y proponer estrategias de difusión y capacitación para servidores públicos, ciudadanos, instituciones académicas y organizaciones de la sociedad civil en materia de transparencia y rendición de cuentas;
7. Concertar y coordinar la estrategia operativa en acuerdo con las dependencias, entidades, instituciones de educación básica y organizaciones de la sociedad civil, correspondientes para la promoción y procuración de valores en la niñez impulsando la honestidad, la participación social y la igualdad en las nuevas generaciones como agentes de cambio;
8. Proponer al titular de la Dirección de Ciudadanización y Contraloría Social, políticas, estrategias y líneas de acción transversales para la promoción de la participación ciudadana en términos de igualdad social y democracia participativa;
9. Concertar y coordinar la estrategia operativa para impulsar la participación de los jóvenes como parte activa y corresponsable con su comunidad, en favor de la igualdad, honestidad, transparencia, participación social y rendición de cuentas;
10. Desarrollar y proponer el material informativo dirigido a niños y jóvenes, para la promoción de la participación ciudadana corresponsable con su comunidad, a favor de la honestidad, transparencia, participación social y rendición de cuentas;
11. Atender las solicitudes de asesoría y capacitación de las autoridades locales del Estado, en materia de igualdad social y ciudadana en favor de la transparencia y rendición de cuentas;
12. Proponer mecanismos de participación ciudadana incluyente en materia de igualdad social, para promoción de la transparencia con propuestas ciudadanas;
13. Proponer mecanismos de comunicación en materia de igualdad social a los servidores públicos, relacionados con la contraloría social;
14. Monitorear y recibir la correspondencia del buzón naranja digital para la recepción de denuncias, a fin de canalizarla a las instancias competentes para su atención; y,
15. Las demás que le señale el titular de la Dirección de Ciudadanización y Contraloría Social y otras disposiciones normativas aplicables.
</t>
  </si>
  <si>
    <t>VIII. FUNCIONES ESPECÍFICAS 1.1.3.3 DEL DEPARTAMENTO DE TRÁMITES, SERVICIOS Y DENUNCIAS, numerales del 1 al  5, del Manual de Organización de la Secretaría de Contraloría.</t>
  </si>
  <si>
    <t xml:space="preserve">FACULTADES DEPARTAMENTO DE TRÁMITES, SERVICIOS Y DENUNCIAS
MANUAL DE ORGANIZACIÓN DE LA SECRETARÍA DE CONTRALORÍA
VIII. FUNCIONES ESPECÍFICAS
1.1.3.3 DEL DEPARTAMENTO DE TRÁMITES, SERVICIOS Y DENUNCIAS
1. Proporcionar orientación y atención a la ciudadanía sobre la información de trámites, directorios y servicios de las dependencias y entidades;
2. Actualizar el directorio oficial de servidores públicos de las dependencias y entidades en la página oficial del Estado, de conformidad con el procedimiento establecido para tal fin;
3. Supervisar y elaborar estadísticas de la atención proporcionada a los usuarios a través de la línea 070, correo electrónico, dispositivos móviles y de manera presencial;
4. Establecer coordinación con la Dirección de Transparencia y Acceso a la Información Pública, así como con los enlaces de las diferentes dependencias y entidades, para estar en concordancia en materia de acceso a la información pública, referente a la actualización de directorios; y,
5. Las demás que le señale el titular de la Dirección de Ciudadanización y Contraloría Social y otras disposiciones normativas aplicables.
</t>
  </si>
  <si>
    <t>VIII. FUNCIONES ESPECÍFICAS 1.1.4 DE LA UNIDAD DE EVALUACIÓN DEL DESEMPEÑO, numerales del 1 al  7, del Manual de Organización de la Secretaría de Contraloría.</t>
  </si>
  <si>
    <t xml:space="preserve">FACULTADES UNIDAD DE EVALUACIÓN DEL DESEMPEÑO
MANUAL DE ORGANIZACIÓN DE LA SECRETARÍA DE CONTRALORÍA
VIII. FUNCIONES ESPECÍFICAS
1.1.4 DE LA UNIDAD DE EVALUACIÓN DEL DESEMPEÑO
1. Formular y proponer los mecanismos de evaluación del desempeño individual de los servidores públicos de mandos medios y superiores con el propósito de promover la eficiencia, calidad, cantidad, vocación y sensibilidad en el cumplimiento de su trabajo a través de la aplicación de procesos de apreciación del desempeño individual;
2. Proporcionar el seguimiento a los programas y acciones en materia de evaluación del desempeño individual, aplicables a los servidores públicos, con el objetivo de obtener información adicional, que permita generar indicadores y parámetros de la eficacia de los mismos;
3. Verificar el grado de cumplimiento de objetivos y metas encomendadas a los servidores públicos para optimizar su cumplimiento con base en indicadores estratégicos y de la gestión individual;
4. Promover un mejor desempeño del personal de mandos medios y superiores con el objeto de tener un personal más comprometido con su labor a través de la evaluación sistemática e imparcial;
5. Realizar una revisión cuantitativa y cualitativa, que permita determinar la cantidad y calidad de los servicios realizados en la dependencia o entidad, utilizando como base, parámetros sistemáticos e imparciales;
6. Apoyar al titular de la Subsecretaría de la Función Pública en la atención de los asuntos administrativos e informes que le correspondan; y,
7. Las demás que le señale el titular de la Subsecretaría de la Función Pública y otras disposiciones normativas aplicables.
</t>
  </si>
  <si>
    <t>VIII. FUNCIONES ESPECÍFICAS
1.2 DE LA SUBSECRETARÍA DE AUDITORÍA Y NORMATIVIDAD DE LA GESTIÓN PÚBLICA, numerales del 1 al 22, del Manual de Organización de la Secretaría de Contraloría.
Artículos 17 y 24 del Reglameto Interior de la Secretaría de Contraloría.</t>
  </si>
  <si>
    <t xml:space="preserve">FACULTADES SUBSECRETARÍA DE AUDITORÍA 
Y NORMATIVIDAD DE LA GESTIÓN PÚBLICA
MANUAL DE ORGANIZACIÓN DE LA SECRETARÍA DE CONTRALORÍA
VIII. FUNCIONES ESPECÍFICAS
1.2 DE LA SUBSECRETARÍA DE AUDITORÍA Y NORMATIVIDAD DE LA GESTIÓN PÚBLICA
1. Coordinar la integración del programa operativo anual a ejecutarse por las unidades administrativas de su adscripción; así como el programa anual de trabajo en el marco del Acuerdo de Coordinación celebrado entre el Ejecutivo del Estado y la Secretaría de la Función Pública del Gobierno Federal; y vigilar su cumplimiento;
2. Coordinar y supervisar la elaboración de propuestas de normas, políticas, lineamientos, procedimientos, disposiciones generales, encaminados a la rendición de cuentas y transparencia en los procesos de la actividad gubernamental en el ámbito de su competencia;
3. Establecer coordinación con la Unidad de Mejora de la Gestión y otras unidades administrativas competentes, para la realización de las acciones de capacitación en materia de auditoría, obra pública, así como de responsabilidades entre otras, que se requieran incluir en el programa de capacitación de la Secretaría, a fin de promover la eficiencia y eficacia del personal, relacionado con la práctica de la auditoría pública;
4. Coordinar y promover las acciones en materia de normatividad y evaluación de la gestión pública, así como de revisión de normas y capacitación que permitan contribuir a mejorar las actividades de prevención y control gubernamental;
5. Establecer las medidas necesarias para la integración y actualización del seguimiento a sanciones y registro patrimonial, así como del análisis a la evolución patrimonial;
6. Proponer al titular de la Secretaría la actualización y mejoramiento de los formatos de las declaraciones de situación patrimonial inicial, de modificación, conclusión y declaración de intereses, para consideración del Comité Coordinador del Sistema Estatal Anticorrupción, y aprobación en su caso;
7. Dirigir la formulación y actualización de los lineamientos a que deberán de sujetarse las auditorías externas, y presentarlas para autorización del titular de la Secretaría;
8. Conocer los resultados de las auditorías, revisiones y visitas de inspección u otras actuaciones practicadas por las unidades administrativas bajo su adscripción y establecer las acciones preventivas y correctivas que correspondan;
9. Verificar, en su caso, la adición, cancelación o reprogramación de las auditorías previstas en el programa de auditorías de las unidades administrativas de su adscripción;
10. Acordar con el titular de la Secretaría los asuntos prioritarios en materia de auditoría gubernamental de las unidades administrativas que tenga adscritas;
11. Coordinar, dirigir, vigilar, evaluar y formular peticiones de las actividades de las unidades administrativas que tenga adscritas;
12. Vigilar que se dé cumplimiento a las disposiciones jurídicas y normativas aplicables en el despacho de los asuntos de su competencia;
13. Suscribir los documentos relativos al ejercicio de las facultades que le correspondan, de las que les hayan sido delegadas y de las que le correspondan por suplencia;
14. Establecer medidas y acciones que promuevan la eficacia y eficiencia de las funciones de auditoría que se desarrollan en las dependencias y entidades, a fin de privilegiar la actividad preventiva y el logro de los objetivos y metas institucionales;
15. Dirigir en coordinación con la Unidad de Mejora de la Gestión, la elaboración de las políticas y lineamientos para la designación, remoción, control y evaluación del desempeño de los auditores externos, a efecto de realizar con la eficiencia necesaria, la verificación de calidad en las dependencias y entidades;...
</t>
  </si>
  <si>
    <t xml:space="preserve">VIII. FUNCIONES ESPECÍFICAS
 1.2.1 DE LA DIRECCIÓN DE AUDITORÍA GUBERNAMENTAL, numerales del 1 al 31, del Manual de Organización de la Secretaría de Contraloría.
Artículo 25  del Reglameto Interior de la Secretaría de Contraloría.
</t>
  </si>
  <si>
    <t xml:space="preserve">FACULTADES DIRECCIÓN DE AUDITORÍA GUBERNAMENTAL
MANUAL DE ORGANIZACIÓN DE LA SECRETARÍA DE CONTRALORÍA
VIII. FUNCIONES ESPECÍFICAS
1.2.1 DE LA DIRECCIÓN DE AUDITORÍA GUBERNAMENTAL
1. Presentar para aprobación del titular de la Subsecretaría de Auditoría y Normatividad de la Gestión Pública, el programa operativo anual de auditoría, revisiones y visitas de inspección de la Dirección que se realicen al ejercicio del gasto en las dependencias y entidades o en otros órdenes de gobierno cuando la normativa así lo establezca;
2. Dirigir la integración y validar el Programa Anual de Trabajo de su competencia, en el marco del Acuerdo de Coordinación, celebrado entre el Ejecutivo del Estado y la Secretaría de la Función Pública del Gobierno del Federal, así como vigilar el cumplimiento del mismo, a efecto de dar cumplimiento a lo dispuesto por el Sistema Nacional y/o Estatal de Fiscalización;
3. Validar los indicadores para la evaluación de la gestión gubernamental, e incorporar las mejores prácticas privilegiando la actividad preventiva y el logro de los objetivos y metas institucionales;
4. Establecer las medidas necesarias para que las unidades administrativas a su cargo, verifiquen el cumplimiento del programa de auditorías externas que se practiquen, así como el desarrollo de las mismas, en el ámbito de su competencia;
5. Coadyuvar en la elaboración de los lineamientos a que deberán sujetarse los auditores independientes y dar seguimiento a su desempeño en el ámbito de su competencia, así como presentar propuestas para designación de auditores independientes, que habrán de realizar auditorías externas en las dependencias y entidades, vigilando y supervisando el cumplimiento en el desarrollo, conclusión y seguimiento de los resultados de las mismas;
6. Practicar de manera directa o mediante auditores independientes, auditorías financieras, operacionales y al desempeño de la gestión gubernamental; así como revisiones, fiscalizaciones y visitas de inspección y evaluación a las dependencias, entidades y de obra pública, realizadas de manera directa o a través de auditores independientes, a fin de verificar el cumplimiento de las normas y disposiciones en materia de sistemas de registro y contabilidad, servicios personales, adquisiciones, arrendamientos y servicios, arrendamiento financiero, bienes muebles e inmuebles y demás activos de la Administración Pública Estatal.
Asimismo, de las disposiciones en materia de planeación, programación, presupuestación, ingresos, gasto público, financiamiento, inversión, deuda, patrimonio, y, en su caso, proponer las acciones necesarias para el logro eficaz, eficiente y económico de sus metas y objetivos, y promover la eficiencia y legalidad en su gestión y encargo;
7. Instruir y dirigir a las unidades administrativas a su cargo la práctica de auditorías, revisiones, inspecciones y evaluaciones para dar cumplimiento al Programa Operativo Anual; y en caso de resultar irregularidades en el ejercicio de sus funciones, de las que se deriven presuntas faltas administrativas de los servidores públicos, remitir el informe y expediente respectivo a la autoridad competente, para que resuelva lo conducente;
8. Designar y comisionar al personal que efectuará las auditorías, revisiones, inspecciones y otras actuaciones de su competencia a fin de verificar el correcto ejercicio del gasto público estatal, y en su caso de los recursos federales transferidos en cumplimiento de las disposiciones normativas aplicables así como en materia de contratación, ejecución de obras públicas y servicios; asimismo designar al personal que intervendrá en los procesos de licitación, entrega-recepción por relevos o por separación del cargo de servidores públicos en las dependencias y entidades; ...
</t>
  </si>
  <si>
    <t>VIII. FUNCIONES ESPECÍFICAS
1.2.1.0.1 DE LOS DEPARTAMENTOS DE APOYO (12), numerales del 1 al 17, del Manual de Organización de la Secretaría de Contraloría.</t>
  </si>
  <si>
    <t xml:space="preserve">FACULTADES DE LOS DEPARTAMENTOS DE APOYO (12)
MANUAL DE ORGANIZACIÓN DE LA SECRETARÍA DE CONTRALORÍA
VIII. FUNCIONES ESPECÍFICAS
1.2.1.0.1 DE LOS DEPARTAMENTOS DE APOYO (12)
1. Coadyuvar con las Unidades Especializadas según lo instruya la Dirección de Auditoría Gubernamental, en las funciones que les sean asignadas;
2. Informar a la Unidad Especializada a la que se encuentre apoyando el desarrollo de las acciones efectuadas para el cumplimiento del Programa Anual de Trabajo en el marco del Acuerdo de Coordinación, celebrado entre el Ejecutivo del Estado y la Secretaría de la Función Pública, en lo que corresponde a la competencia de la Dirección de Auditoría Gubernamental;
3. Realizar auditorías, revisiones, visitas de inspección, evaluaciones o cualquier otra actuación que considere pertinente, en las dependencias, entidades, así como por los Ayuntamientos del Estado, cuando éstos ejecuten obra pública financiada con recursos convenidos con el Ejecutivo Estatal o Federal, para verificar que se cumpla con las normas y disposiciones en materia de sistemas de registro y contabilidad, contratación y remuneraciones de personal, así como en la contratación de adquisiciones, arrendamientos, arrendamiento financiero, conservación, uso, destino, afectación, enajenación y baja de bienes muebles e inmuebles, y demás activos y recursos materiales; elaborando y verificando los informes y acuerdos que de ellos deriven para la valoración de la Unidad Especializada a la que se encuentre en apoyo;
4. Generar los informes y reportes solicitados derivados de auditorías directas o externas, de las actuaciones que realicen ante la Unidad Especializada a la que se encuentre en apoyo;
5. Realizar y someter a consideración de la Unidad Especializada a la que se encuentre en apoyo, las cédulas y demás informes que se generen con motivo de las auditorías, revisiones, inspecciones, evaluaciones y actuaciones en el ámbito de su competencia;
6. Elaborar y verificar los informes de resultados, cédulas de observaciones y recomendaciones, informes de seguimiento de resultados, derivados de las propias auditorías, revisiones e inspecciones, realizadas a las dependencias, entidades, así como por los Ayuntamientos del Estado, cuando éstos ejecuten obra pública financiada con recursos convenidos con el Ejecutivo Estatal o Federal; mismos que deberá poner a valoración de la Unidad Especializada a la que se encuentre en apoyo;
7. Dar seguimiento a las auditorías, revisiones y visitas de inspección llevadas a cabo, así como verificar el cumplimiento a las medidas preventivas y/o correctivas emitidas, a fin de evaluar las acciones realizadas por las dependencias, entidades, así como por los Ayuntamientos del Estado, cuando éstos ejecuten obra pública financiada con recursos convenidos con el Ejecutivo Estatal o Federal, elaborándolos y poniendo a consideración de la Unidad Especializada a la que se encuentre en apoyo;
8. Elaborar, asistir, y poner a consideración de la Unidad Especializada a la que se encuentre apoyando, acuerdo de conclusión de seguimiento de auditoría e informe final de seguimiento de auditoría, revisiones o visitas de inspección practicadas a las dependencias, entidades, así como por los Ayuntamientos del Estado, cuando éstos ejecuten obra pública financiada con recursos convenidos con el Ejecutivo Estatal o Federal; así mismo y en los casos que corresponda, el informe de presuntas irregularidades, mismo que será remitido al área correspondiente;
9. Elaborar y poner a consideración de la Unidad Especializada a la que se encuentre apoyando, los informes de presuntas irregularidades para la validación y su posterior remisión al área correspondiente; ...
</t>
  </si>
  <si>
    <t>VIII. FUNCIONES ESPECÍFICAS
1.2.1.1 DE LA SUBDIRECCIÓN DE AUDITORÍA GUBERNAMENTAL,  numerales del 1 al 38, del Manual de Organización de la Secretaría de Contraloría.
Artículo 25 Bis.  del Reglameto Interior de la Secretaría de Contraloría.</t>
  </si>
  <si>
    <t xml:space="preserve">FACULTADES SUBDIRECCIÓN DE AUDITORÍA GUBERNAMENTAL
MANUAL DE ORGANIZACIÓN DE LA SECRETARÍA DE CONTRALORÍA
VIII. FUNCIONES ESPECÍFICAS
1.2.1.1 DE LA SUBDIRECCIÓN DE AUDITORÍA GUBERNAMENTAL
1. Integrar, revisar y supervisar el plan anual de trabajo de auditoría, revisiones, visitas y de evaluación de las unidades encargadas de la función de auditoría a su cargo, para dar cumplimiento a lo dispuesto por el Sistema Nacional de Fiscalización;
2. Coadyuvar con el titular de la Dirección de Auditoría Gubernamental, en las acciones de coordinación, dirección y evaluación de los planes anuales de trabajo y de evaluación de las unidades administrativas a su cargo;
3. Presentar a aprobación del titular de la Dirección de Auditoría Gubernamental, los indicadores para la evaluación de la gestión gubernamental, a fin de obtener resultados que contribuyan en la toma de decisiones;
4. Preparar y presentar a consideración del titular de la Dirección de Auditoría Gubernamental, la normatividad en materia de auditoría gubernamental, a la que deberán sujetarse los auditores internos y externos;
5. Proponer al titular de la Dirección de Auditoría Gubernamental, los lineamientos a que deberán sujetarse los auditores independientes, supervisando su cumplimiento, en el ámbito de su competencia; así como integrar las propuestas para la designación de auditores independientes que realizarán la práctica de auditorías externas en las entidades, así como coadyuvar en la vigilancia y supervisión del cumplimiento en el desarrollo, conclusión y seguimiento de los resultados;
6. Proponer al titular de la Dirección de Auditoría Gubernamental, los lineamientos para la formulación del plan anual de trabajo, y apoyar en la verificación de su cumplimiento;
7. Realizar directamente o en su caso por auditores independientes, revisiones, auditorías financieras, operacionales y al desempeño de la gestión gubernamental, así como revisiones y visitas de inspección a las dependencias, entidades, así como por los Ayuntamientos del Estado, cuando éstos ejecuten obra pública financiada con recursos convenidos con el Ejecutivo Estatal o Federal; a fin de verificar el cumplimiento de las normas y disposiciones en materia de sistemas de registro y contabilidad, servicios personales, adquisiciones, arrendamientos y servicios, arrendamiento financiero, bienes muebles e inmuebles y demás activos de la Administración Pública Estatal, y de las disposiciones en materia de planeación, programación, presupuestación, ingresos, gasto público, financiamiento, inversión, deuda, patrimonio, y, en su caso, proponer las acciones necesarias para el logro eficaz, eficiente y económico de sus metas y objetivos;
8. Proponer, coordinar y supervisar al personal que efectuará las auditorías, revisiones y visitas de inspección específicas a las dependencias y entidades, así como por los Ayuntamientos del Estado, cuando éstos ejecuten obra pública financiada con recursos convenidos con el Ejecutivo Estatal o Federal; para la ejecución de las mismas, informando al titular de la Dirección de Auditoría Gubernamental, sobre su desempeño;
9. Verificar y dar seguimiento, a través de auditorías, revisiones y fiscalizaciones, al uso, ejercicio y destino del gasto público y su congruencia con el presupuesto de egresos estatal, así como de los recursos públicos federales sobre fondos y programas transferidos a las dependencias y entidades y en su caso municipios, y la ejecución de acciones derivadas de los programas, convenios o acuerdos respectivos;
10. Vigilar la ejecución de los procedimientos de licitación, contratación pública de bienes o servicios por parte de los contratantes para garantizar que se lleven a cabo en los términos de las disposiciones en la materia, llevando a cabo las verificaciones procedentes si se descubren irregularidades; ...
</t>
  </si>
  <si>
    <t>VIII. FUNCIONES ESPECÍFICAS
1.2.1.1.1  DE LA UNIDAD ESPECIALIZADA DE AUDITORÍA Y EVALUACIÓN CENTRALIZADA, numerales del 1 al 24, del Manual de Organización de la Secretaría de Contraloría.</t>
  </si>
  <si>
    <t xml:space="preserve">FACULTADES UNIDAD ESPECIALIZADA DE AUDITORÍA 
Y EVALUACIÓN CENTRALIZADA
MANUAL DE ORGANIZACIÓN DE LA SECRETARÍA DE CONTRALORÍA
VIII. FUNCIONES ESPECÍFICAS
1.2.1.1.1 DE LA UNIDAD ESPECIALIZADA DE AUDITORÍA Y EVALUACIÓN CENTRALIZADA
1. Elaborar y proponer al titular de la Subdirección de Auditoría Gubernamental, el Programa Operativo Anual, y el programa de control y de auditoría, en las dependencias;
2. Programar, planear, realizar y supervisar en coordinación con la Subdirección de Auditoría Gubernamental, mediante la orden respectiva, la práctica de las auditorías, revisiones e inspecciones, las cuales podrán ser de cumplimiento, financieras o de desempeño entre otras, que la Dirección de Auditoría Gubernamental realice a las dependencias, de manera directa, externa y/o en coordinación con la Secretaría de la Función Pública, a efecto de verificar el correcto ejercicio del gasto público y su congruencia con el presupuesto de egresos;
3. Proponer al titular de la Subdirección de Auditoría Gubernamental, el Programa Anual de auditorías, revisiones y visitas de inspección a practicarse a las dependencias, considerando las bases del Sistema Nacional de Fiscalización, con el objeto de examinar, fiscalizar y promover la eficiencia y la legalidad en su gestión y encargo, así como vigilar su cabal cumplimiento;
4. Ejecutar el Programa Anual de auditorías, revisiones y visitas de inspección autorizado por el titular de la Subsecretaría de Auditoría y Normatividad de la Gestión Pública, en el ámbito de su competencia;
5. Coadyuvar en el ámbito de su competencia, con el titular de la Subdirección de Auditoría Gubernamental, en la formulación del Programa Anual de Trabajo de auditorías, en el marco del Acuerdo de Coordinación suscrito con la Secretaría de la Función Pública del Gobierno Federal;
6. Revisar e informar el desarrollo de las acciones efectuadas para el cumplimiento del Programa Anual de Trabajo en el marco del Acuerdo de Coordinación, celebrado entre el Ejecutivo del Estado y la Secretaría de la Función Pública, en el ámbito de su competencia;
7. Realizar auditorías, revisiones, visitas de inspección, evaluaciones o cualquier otra actuación que considere pertinente, en las dependencias, para verificar que se cumpla con las normas y disposiciones en materia de sistemas de registro y contabilidad, contratación y remuneraciones de personal, así como en la contratación de adquisiciones, arrendamientos, arrendamiento financiero, conservación, uso, destino, afectación, enajenación y baja de bienes muebles e inmuebles, y demás activos y recursos materiales de la Administración Pública Centralizada; validando los informes y acuerdos que de ellos deriven; y turnar en su caso los informes de presuntas irregularidades a los Órganos Internos de Control correspondientes;
8. Proponer, coordinar y supervisar al personal designado para la práctica de auditorías, revisiones, inspecciones y evaluaciones a practicarse a las dependencias;
9. Evaluar los programas de auditorías externas de las dependencias y presentar al titular de la Subdirección de Auditoría Gubernamental los modelos y métodos que conduzcan a la mejora de la práctica;
10. Proponer al titular de la Subdirección de Auditoría Gubernamental los lineamientos para selección, designación, remoción, control y evaluación del desempeño de los auditores independientes, y sus modificaciones, a efecto de realizar con la eficiencia necesaria, la verificación de la actuación, con calidad de las dependencias; ...
</t>
  </si>
  <si>
    <t>VIII. FUNCIONES ESPECÍFICAS
1.2.1.1.2  DE LA UNIDAD ESPECIALIZADA DE AUDITORÍA Y EVALUACIÓN PARAESTATAL,  numerales del 1 al 25, del Manual de Organización de la Secretaría de Contraloría.</t>
  </si>
  <si>
    <t xml:space="preserve">FACULTADES UNIDAD ESPECIALIZADA DE AUDITORÍA 
Y EVALUACIÓN PARAESTATAL
MANUAL DE ORGANIZACIÓN DE LA SECRETARÍA DE CONTRALORÍA
VIII. FUNCIONES ESPECÍFICAS 
1.2.1.1.2 DE LA UNIDAD ESPECIALIZADA DE AUDITORÍA Y EVALUACIÓN PARAESTATAL
1. Elaborar y proponer al titular de la Subdirección de Auditoría Gubernamental el Programa Operativo Anual, y el Programa de Control y de Auditoría, en las entidades;
2. Programar, planear, realizar y supervisar en coordinación con la Subdirección de Auditoría Gubernamental, mediante la orden respectiva, la práctica de las auditorías, revisiones e inspecciones, las cuales podrán ser de cumplimiento, financieras o de desempeño entre otras, que la Dirección de Auditoría Gubernamental realice a las entidades, de manera directa, externa y/o en coordinación con la Secretaría de la Función Pública, a efecto de verificar el correcto ejercicio del gasto público y su congruencia con el presupuesto de egresos;
3. Proponer al titular de la Subdirección de Auditoría Gubernamental, el Programa Anual de auditorías, revisiones y visitas de inspección a practicarse a las entidades, considerando las bases del Sistema Nacional de Fiscalización, con el objeto de examinar, fiscalizar y promover la eficiencia y la legalidad en su gestión y encargo, así como vigilar su cabal cumplimiento;
4. Ejecutar el Programa Anual de auditorías, revisiones y visitas de inspección autorizado por el titular de la Subsecretaría de Auditoría y Normatividad de la Gestión Pública, en el ámbito de su competencia;
5. Coadyuvar en el ámbito de su competencia, con el titular de la Subdirección de Auditoría Gubernamental, en la formulación del Programa Anual de Trabajo de auditorías, en el marco del Acuerdo de Coordinación suscrito con la Secretaría de la Función Pública del Gobierno Federal;
6. Revisar e informar el desarrollo de las acciones efectuadas para el cumplimiento del Programa Anual de Trabajo en el marco del Acuerdo de Coordinación, celebrado entre el Ejecutivo del Estado y la Secretaría de la Función Pública, en el ámbito de su competencia;
7. Realizar auditorías, revisiones, visitas de inspección, evaluaciones o cualquier otra actuación que considere pertinente, en las entidades, para verificar que se cumpla con las normas y disposiciones en materia de sistemas de registro y contabilidad, contratación y remuneraciones de personal, así como en la contratación de adquisiciones, arrendamientos, arrendamiento financiero, conservación, uso, destino, afectación, enajenación y baja de bienes muebles e inmuebles, y demás activos y recursos materiales de la Administración Pública Paraestatal; validando los informes y acuerdos que de ellos deriven; y turnar en su caso los informes de presuntas irregularidades a los Órganos Internos de Control correspondientes;
8. Proponer, coordinar y supervisar al personal designado para la práctica de auditorías, revisiones, inspecciones y evaluaciones a las entidades del sector;
9. Evaluar los programas de auditorías externas de las entidades y presentar al titular de la Subdirección de Auditoría Gubernamental los modelos y métodos que conduzcan a la mejora de la práctica;
10. Proponer al titular de la Subdirección y Dirección de Auditoría Gubernamental los lineamientos para selección, designación, remoción, control y evaluación del desempeño de los auditores independientes, y sus modificaciones, a efecto de realizar con la eficiencia necesaria, la verificación de la actuación, con calidad de las entidades; ...
</t>
  </si>
  <si>
    <t>VIII. FUNCIONES ESPECÍFICAS
1.2.1.1.3  DE LA UNIDAD ESPECIALIZADA DE AUDITORÍA Y EVALUACIÓN A OBRA PÚBLICA,  numerales del 1 al 24, del Manual de Organización de la Secretaría de Contraloría.</t>
  </si>
  <si>
    <t xml:space="preserve">FACULTADES UNIDAD ESPECIALIZADA DE AUDITORÍA 
Y EVALUACIÓN A OBRA PÚBLICA
MANUAL DE ORGANIZACIÓN DE LA SECRETARÍA DE CONTRALORÍA
VIII. FUNCIONES ESPECÍFICAS 
1.2.1.1.3 DE LA UNIDAD ESPECIALIZADA DE AUDITORÍA Y EVALUACIÓN A OBRA PÚBLICA
1. Elaborar y proponer al Titular de la Subdirección de Auditoría Gubernamental, el Programa Operativo Anual, y el programa de control y de auditoría, en las dependencias y entidades relativos a obras públicas y servicios relacionados con las mismas, que ejecuten las dependencias y entidades, con recursos estatales o federales, así como los Ayuntamientos del Estado, cuando éstos ejecuten obra pública financiada con recursos convenidos con el Ejecutivo Estatal o Federal;
2. Programar, planear, realizar y supervisar en coordinación con la Subdirección de Auditoría Gubernamental, mediante la orden respectiva, la práctica de las auditorías, revisiones e inspecciones, las cuales podrán ser de cumplimiento, financieras, al desempeño entre otras, que la Dirección de Auditoría Gubernamental realice a las dependencias y entidades, así como en obras convenidas con los Ayuntamientos del Estado, y cuando se ejecute obra pública financiada con recursos convenidos con el Ejecutivo Federal, a efecto de verificar el correcto ejercicio del gasto público y su congruencia con el presupuesto de egresos, ya sea de manera directa, externa y/o en coordinación con la Secretaría de la Función Pública;
3. Proponer al titular de la Subdirección de Auditoría Gubernamental, el Programa Anual de auditorías, revisiones y visitas de inspección a practicarse a las dependencias y entidades de la Administración Pública Estatal, en materia de contratación, ejecución de obras públicas y servicios relacionados con las mismas, considerando las bases del Sistema Nacional de Fiscalización, con el objeto de examinar, fiscalizar y promover la eficiencia y la legalidad en su gestión y encargo, así como vigilar su cabal cumplimiento;
4. Ejecutar el Programa Anual de auditorías, revisiones y visitas de inspección autorizado por el titular de la Subsecretaría de Auditoría y Normatividad de la Gestión Pública, en el ámbito de su competencia;
5. Coadyuvar en el ámbito de su competencia, con el titular de la Subdirección de Auditoría Gubernamental, en la formulación del Programa Anual de Trabajo de auditorías, en el marco del Acuerdo de Coordinación suscrito con la Secretaría de la Función Pública del Gobierno Federal;
6. Revisar e informar el desarrollo de las acciones efectuadas para el cumplimiento del Programa Anual de Trabajo en el marco del Acuerdo de Coordinación, celebrado entre el Ejecutivo del Estado y la Secretaría de la Función Pública, en el ámbito de su competencia;
7. Realizar auditorías, revisiones, visitas de inspección, evaluaciones o cualquier otra actuación que considere pertinente, en las dependencias y entidades para verificar que se cumpla con las normas y disposiciones en materia de obra pública; y turnar en su caso los informes de presuntas irregularidades a los Órganos Internos de Control correspondientes;
8. Proponer, coordinar y supervisar al personal designado para la práctica de auditorías, revisiones, inspecciones y evaluaciones a practicarse a las dependencias y entidades, en materia de contratación, ejecución de obras públicas y servicios relacionados con las mismas;
9. Coadyuvar con las unidades administrativas correspondientes los programas de auditorías externas de las dependencias y entidades cuando así corresponda en materia de obra pública, y presentar al titular de la Subdirección de Auditoría Gubernamental los modelos y métodos que conduzcan a la mejora de la práctica; ...
</t>
  </si>
  <si>
    <t>VIII. FUNCIONES ESPECÍFICAS
1.2.1.1.4  DE LA UNIDAD ESPECIALIZADA DE LICITACIONES,  numerales del 1 al 14, del Manual de Organización de la Secretaría de Contraloría.</t>
  </si>
  <si>
    <t xml:space="preserve">FACULTADES UNIDAD ESPECIALIZADA DE LICITACIONES
MANUAL DE ORGANIZACIÓN DE LA SECRETARÍA DE CONTRALORÍA
VIII. FUNCIONES ESPECÍFICAS 
1.2.1.1.4 DE LA UNIDAD ESPECIALIZADA DE LICITACIONES
1. Elaborar y proponer al titular de la Subdirección de Auditoría Gubernamental, el programa de intervención a los procesos licitatorios de bienes o servicios y la adjudicación de obras públicas y servicios relacionados con las mismas, que realicen las dependencias y entidades;
2. Participar en el ámbito de su competencia en los procesos de licitación para la adjudicación de los contratos de adquisición de bienes, servicios y obras públicas y servicios relacionados con las mismas; el cual inicia con la publicación o invitación a los participantes y termina con la emisión del acta de fallo; que se lleven a cabo con recursos estatales, así como los convenidos con la Federación, que sean ejecutados por las dependencias y entidades; y vigilar que los mismos se realicen con apego a las disposiciones normativas aplicables;
3. Proponer al personal que intervendrá en los procesos de licitaciones para la adjudicación de los contratos de adquisición de bienes, servicios y obras públicas y servicios relacionados con las mismas, que realicen las dependencias y entidades;
4. Supervisar y mantener actualizada la información relativa a los actos derivados de los procesos licitatorios de adjudicación de bienes, servicios y obras públicas y servicios relacionados con las mismas, que realizan las dependencias y entidades;
5. Recabar e integrar las actas o documentación generada de los procesos de licitación de adquisición de bienes o servicios y la adjudicación de obras públicas y servicios relacionados con las mismas, que realicen las dependencias y entidades para conformar el expediente correspondiente;
6. Supervisar los resultados obtenidos en los procesos de adjudicación de bienes, servicios y obras públicas y servicios relacionados con las mismas, derivados de las licitaciones públicas e invitaciones restringidas, que realicen las dependencias y entidades;
7. Analizar y opinar sobre el cumplimiento de las bases a que deban sujetarse las dependencias y entidades, en las licitaciones para la adjudicación de contratos de adquisición de bienes, servicios y obras públicas y servicios relacionados con las mismas, verificando el cumplimiento de las disposiciones normativas aplicables;
8. Informar al titular de la Subdirección de Auditoría Gubernamental, de las incidencias derivadas de procesos de adjudicación de bienes, servicios y obras públicas, que pudieran ser causal de probables faltas administrativas;
9. Presentar al titular de la Subdirección de Auditoría Gubernamental, la información que se genere en la Unidad, para su integración a las Plataformas Digitales Nacional y Estatal, en materia de adquisiciones de bienes, servicios y obras públicas y servicios relacionados con las mismas;
10. Proponer al titular de la Subdirección de Auditoría Gubernamental, las medidas preventivas y/o correctivas en materia de licitaciones de adquisiciones de bienes, servicios y obras públicas y servicios relacionados con las mismas, que promuevan la eficiencia de las dependencias y entidades cuando así proceda, en el ámbito de competencia;
11. Verificar la implementación de mecanismos de control interno tratándose de licitaciones en materia de adquisiciones de bienes, servicios y obras públicas y servicios relacionados con las mismas; que realicen las dependencias y entidades;
12. Asesorar en el ámbito de su competencia de manera preventiva y a solicitud de las dependencias y entidades, lo relativo a la normatividad relacionada con licitaciones en materia de adquisiciones de bienes, servicios y obras públicas y servicios relacionados con las mismas;
13. Analizar la documentación de los procesos de licitación realizados por las dependencias y entidades que se someterán a evaluación a los diferentes Comités de Adjudicación ...
</t>
  </si>
  <si>
    <t>VIII. FUNCIONES ESPECÍFICAS
1.2.1.1.5  DE LA UNIDAD ESPECIALIZADA DE ENTREGA_RECEPCION,  numerales del 1 al 11, del Manual de Organización de la Secretaría de Contraloría.</t>
  </si>
  <si>
    <t xml:space="preserve">FACULTADES UNIDAD ESPECIALIZADA DE ENTREGA-RECEPCIÓN
MANUAL DE ORGANIZACIÓN DE LA SECRETARÍA DE CONTRALORÍA
VIII. FUNCIONES ESPECÍFICAS 
1.2.1.1.5 DE LA UNIDAD ESPECIALIZADA DE ENTREGA-RECEPCIÓN
1. Proponer al titular de la Subdirección de Auditoría Gubernamental el personal que intervendrá en los procesos de entrega-recepción por relevos de servidores públicos en las dependencias y entidades;
2. Proporcionar asistencia a los servidores públicos del Poder Ejecutivo en materia del proceso de entrega-recepción;
3. Intervenir en los actos de entrega-recepción, así como en los procesos de creación, desincorporación, escisión, fusión, liquidación o extinción de dependencias y entidades de conformidad a la normativa aplicable;
4. Proponer a la Unidad de Mejora de la Gestión, a través de la Dirección de Auditoría Gubernamental mejoras y/o ajustes a la normativa en materia de entrega-recepción;
5. Proponer al titular de la Subdirección de Auditoría Gubernamental proyectos de circulares, recomendaciones, oficios y otros documentos, con la finalidad de asistir a las dependencias y entidades en materia de entrega-recepción;
6. Registrar y mantener actualizado el control de procesos de entrega-recepción derivados de relevos institucionales o separación del cargo, en las dependencias y entidades;
7. Vigilar que las dependencias y entidades actualicen permanentemente el padrón de servidores públicos sujetos a entrega-recepción, así como el registro del mismo;
8. Turnar a la Unidad de Apoyo a Órganos Internos de Control, a través de la Subdirección de Auditoría Gubernamental, aquellas actas de entrega-recepción que, por omisiones en el proceso, pudieran derivar en faltas administrativas;
9. Recibir las controversias que se susciten en los procesos de entrega-recepción, así como realizar un análisis y turnar lo conducente, a través de la Subdirección de Auditoría Gubernamental, a la Unidad de Apoyo a Órganos Internos de Control respecto a la posible configuración de faltas administrativas;
10. Proponer al titular de la Subdirección de Auditoría Gubernamental, las notificaciones y diligencias que deben realizarse con motivo de las actividades de esta Unidad Especializada de Entrega-Recepción, practicadas a las dependencias y entidades; y,
11. Las demás que le señale el titular de la Subdirección de Auditoria Gubernamental y otras disposiciones normativas aplicables.
</t>
  </si>
  <si>
    <t xml:space="preserve">VIII. FUNCIONES ESPECÍFICAS
 1.2.2 DE LA DIRECCIÓN DE NORMATIVIDAD Y EVALUACIÓN DE LA GESTIÓN PÚBLICA, numerales del 1 al 19, del Manual de Organización de la Secretaría de Contraloría.
Artículo 26  del Reglameto Interior de la Secretaría de Contraloría.
</t>
  </si>
  <si>
    <t xml:space="preserve">FACULTADES DIRECCIÓN DE NORMATIVIDAD 
Y EVALUACIÓN DE LA GESTIÓN PÚBLICA
MANUAL DE ORGANIZACIÓN DE LA SECRETARÍA DE CONTRALORÍA
VIII. FUNCIONES ESPECÍFICAS
 1.2.2 DE LA DIRECCIÓN DE NORMATIVIDAD Y EVALUACIÓN DE LA GESTIÓN PÚBLICA
1. Coordinar y controlar el registro de las declaraciones de situación patrimonial y de intereses, así como la constancia de declaración fiscal, en los medios, formatos y términos que establezca la normatividad correspondiente; recibiendo los acuses de recibo que le sean remitidos para la verificación correspondiente;
2. Vigilar, en coordinación con los titulares de las dependencias y los Órganos Internos de Control de la Secretaría, el cumplimiento de la obligación de los servidores públicos de la Administración Pública Estatal, respecto de la presentación de las declaraciones de situación patrimonial y de intereses, así como de las constancias de declaración fiscal, que corresponda;
3. Proponer al titular de la Subsecretaría de Auditoría y Normatividad de la Gestión Pública, adiciones a los formatos de las declaraciones de situación patrimonial inicial, de modificación, conclusión y declaración de intereses, a fin de que sean sometidas a la consideración del Comité Coordinador del Sistema Estatal Anticorrupción, para la aprobación, en su caso;
4. Dar vista a las autoridades investigadoras de la Secretaría, de la omisión o extemporaneidad en la presentación de las declaraciones de situación patrimonial, de intereses y constancia de declaración fiscal, en que incurran los servidores públicos de la administración pública estatal, previo informe del titular de la Subdirección de Seguimiento a Sanciones y Registro Patrimonial;
5. Realizar la verificación aleatoria de declaraciones de situación patrimonial y de intereses, así como de constancias de presentación de declaración fiscal, que obren en el sistema de evolución patrimonial, en términos de la normatividad aplicable;
6. Expedir la certificación que corresponda, de no existir ninguna irregularidad que se desprenda de la verificación aleatoria a que se refiere el numeral anterior, a través del sistema autorizado por la normatividad aplicable; en caso contrario, dar vista a la autoridad investigadora de la Secretaría, conforme a la Ley de Responsabilidades y demás lineamientos aplicables, previo informe de la Subdirección de Seguimiento a Sanciones y Registro Patrimonial;
7. Controlar, vigilar y actualizar el registro de los servidores públicos de las dependencias y entidades que hayan sido sancionados, así como la actualización que corresponda en el Sistema Estatal de Servidores Públicos y Particulares Sancionados conforme a la ley en la materia;
8. Coordinar con la Subdirección de Seguimiento a Sanciones y Registro Patrimonial las acciones sobre los servidores públicos sancionados, que sea de su competencia, en términos de la normatividad aplicable;
9. Expedir Certificados de No Inhabilitación, con base en el registro de servidores públicos sancionados que se lleva en esta Dirección de Normatividad y Evaluación de la Gestión Pública, ya sea de manera impresa o preferentemente en medios digitales, conforme a los lineamientos y normatividad correspondiente;
10. Revisar y opinar respecto de las normas, ordenamientos, reglamentos y convenios que se generen en materia de su competencia;
11. Definir los estudios y análisis sobre los acuerdos de coordinación que se celebren entre la Secretaría de la Función Pública del Ejecutivo Federal y el Ejecutivo del Estado, en la materia de su competencia;
12. Cumplir con las políticas, planes, programas y acciones relacionados con los Sistemas Nacional y Estatal Anticorrupción, dentro del ámbito de su competencia;
13. Realizar acciones preventivas, de retroalimentación y de capacitación constante a los servidores públicos, así como a las dependencias y entidades, a efecto de actualizar y corregir la aplicación y operatividad en el cumplimiento de sus obligaciones; ...
</t>
  </si>
  <si>
    <t xml:space="preserve">VIII. FUNCIONES ESPECÍFICAS
1.2.2.1 DE LA SUBDIRECCIÓN DE SEGUIMIENTO A SANCIONES Y REGISTRO PATRIMONIAL,  numerales del 1 al 19, del Manual de Organización de la Secretaría de Contraloría.
</t>
  </si>
  <si>
    <t xml:space="preserve">FACULTADES SUBDIRECCIÓN DE SEGUIMIENTO 
 SANCIONES Y REGISTRO PATRIMONIAL
MANUAL DE ORGANIZACIÓN DE LA SECRETARÍA DE CONTRALORÍA
VIII. FUNCIONES ESPECÍFICAS
1.2.2.1 DE LA SUBDIRECCIÓN DE SEGUIMIENTO A SANCIONES Y REGISTRO PATRIMONIAL
1. Evaluación de la Gestión Pública, en la elaboración de propuestas sobre los programas tendientes a prevenir y verificar el cumplimiento de las obligaciones administrativas de los servidores públicos en el marco de la Ley del Sistema Estatal Anticorrupción para el Estado de Michoacán de Ocampo y la Ley de Responsabilidades;
2. Controlar y supervisar el registro de las declaraciones de situación patrimonial y de intereses de los servidores públicos de la Administración Pública Estatal en los medios, formatos y bajo los lineamientos que establezca la normatividad de la materia; así como dar el seguimiento correspondiente;
3. Recibir los acuses de la presentación de declaraciones de situación patrimonial y de intereses, que remitan los titulares de las distintas dependencias, así como el titular del Órgano Interno de Control de la Secretaría y turnarlas al titular del Departamento de Registro de Declaraciones y Evolución Patrimonial, para su concentración, verificación y análisis que corresponda;
4. Coordinar y supervisar con el Departamento de Registro de Declaraciones y Evolución Patrimonial, la verificación del cumplimiento de la obligación de los servidores públicos de la administración pública estatal, en la presentación de las declaraciones de situación patrimonial y de intereses y constancia de presentación de declaración fiscal, que corresponda;
5. Presentar al titular de la Dirección de Normatividad y Evaluación de la Gestión Pública, informe sobre los servidores públicos que hayan incurrido en omisión o extemporaneidad en la presentación de sus declaraciones de situación patrimonial y de intereses y constancia de presentación de declaración fiscal que corresponda, previo análisis e identificación realizada en coordinación con el Departamento de Registro de Declaraciones y Evolución Patrimonial;
6. Supervisar y controlar la actualización de la información que corresponda en el Sistema de Evolución Patrimonial, de declaración de intereses y constancia de presentación de declaración fiscal, conforme a la normatividad de la materia;
7. Instrumentar, supervisar y coordinar la verificación aleatoria de la situación patrimonial de los servidores públicos con base a sus declaraciones patrimoniales y de intereses, así como de la constancia de presentación de declaración fiscal, que obren en el Sistema de Evolución Patrimonial, de declaración de intereses y constancia de presentación de declaración fiscal;
8. Presentar al titular de la Dirección de Normatividad y Evaluación de la Gestión Pública, el informe que se derive de la verificación a que se refiere el numeral anterior, con base al análisis del departamento correspondiente; proponiendo la certificación que corresponda en el caso de no existir ninguna irregularidad. En caso contrario, informar de lo conducente para los efectos que establece la Ley de Responsabilidades y normatividad aplicable;
9. Proponer al titular de la Dirección de Normatividad y Evaluación de la Gestión Pública, las adhesiones a los formatos de las Declaraciones de Situación Patrimonial y de Intereses, previo análisis realizado con el titular del Departamento de Registro de Declaraciones y Evolución Patrimonial;
10. Elaborar, en coordinación con el titular del Departamento de Registro de Declaraciones y Evolución Patrimonial, programas de capacitación para la presentación de las declaraciones de situación patrimonial y de intereses, y llenado de los formatos correspondientes, presentándolos a consideración del titular de la Dirección de Normatividad y Evaluación de la Gestión Pública; así como instrumentar los que hayan sido aprobados y coordinar las capacitaciones que se aprueben; ...
</t>
  </si>
  <si>
    <t>VIII. FUNCIONES ESPECÍFICAS 1.2.2.1.1  DEL DEPARTAMENTO DE SEGUIMIENTO A SANCIONES, numerales del 1 al  13, del Manual de Organización de la Secretaría de Contraloría.</t>
  </si>
  <si>
    <t xml:space="preserve">FACULTADES DEL DEPARTAMENTO SEGUIMIENTO A SANCIONES
MANUAL DE ORGANIZACIÓN DE LA SECRETARÍA DE CONTRALORÍA
VIII. FUNCIONES ESPECÍFICAS
1.2.2.1.1 DEL DEPARTAMENTO DE SEGUIMIENTO A SANCIONES
1. Integrar el Padrón de Servidores Públicos de la Administración Pública Estatal que hayan sido sancionados por las autoridades competentes y mantenerlo actualizado; conforme a la información proporcionada por los titulares de los Órganos Internos de Control y demás autoridades, el cual será publicado en el sistema o base de datos que para tal efecto implemente la Secretaría, conforme a la normatividad aplicable;
2. Registrar las resoluciones emitidas por las autoridades competentes en el registro de servidores públicos y proveedores sancionados en la plataforma estatal, conforme a la Ley del Sistema Estatal de Anticorrupción para el Estado de Michoacán de Ocampo y demás disposiciones legales en materia de transparencia;
3. Registrar en tiempo y forma los movimientos correspondientes, respecto de las altas y bajas de los servidores públicos sancionados de la Administración Pública Estatal, conforme al informe que remitan las dependencias y entidades;
4. Informar a las autoridades competentes sobre los servidores públicos de la Administración Pública Estatal y proveedores que hayan sido sancionados, a efecto de que sean dados de alta en sus registros y publicados en la plataforma estatal, conforme a la normatividad aplicable, así como establecer una colaboración con la Secretaría de la Función Pública y demás autoridades en materia de transparencia, respecto de los servidores públicos sancionados;
5. Presentar al titular de la Subdirección de Seguimiento a Sanciones y Registro Patrimonial, informes mensuales respecto al registro y actualizaciones de servidores públicos de la Administración Pública Estatal que hayan sido sancionados por las autoridades competentes;
6. Coadyuvar con el titular del Departamento de Registro de Declaraciones y Evolución Patrimonial, en la actualización de información sobre los movimientos de altas y bajas de los servidores públicos de la Administración Pública Estatal que informen las dependencias y entidades, para la verificación del cumplimiento de las obligaciones en materia de situación patrimonial;
7. Instrumentar y operar la expedición de Certificados de No Inhabilitación, por los medios que se determinen y conforme a la normatividad correspondiente;
8. Establecer lineamientos para la expedición de los Certificados de No Inhabilitación, de forma presencial y digital, respecto de las personas físicas y morales;
9. Elaborar los Certificados de No Inhabilitación solicitados por los interesados, con base en la verificación del registro del Padrón de Servidores Públicos Sancionados de la Administración Pública Estatal, y presentarlos al titular de la Subdirección de Seguimiento a Sanciones y Registro Patrimonial para su revisión y posterior firma del titular de la Dirección de Normatividad y Evaluación de la Gestión Pública;
10. Elaborar los informes de transparencia, que sean requeridos, así como integrar los expedientes que deban ser clasificados como reservados, recopilando la información necesaria de las unidades administrativas de la Dirección de Normatividad y Evaluación de la Gestión Pública que correspondan, para su presentación al titular de la Subdirección de Seguimiento a Sanciones y Registro Patrimonial;
11. Elaborar y presentar al titular de la Subdirección de Seguimiento a Sanciones y Registro Patrimonial, los informes mensuales de la Matriz de Indicadores de Resultados, el Programa Operativo Anual; así como el Informe de Transparencia, de conformidad con las disposiciones normativas aplicables;
12. Elaborar y presentar los proyectos de opinión que le encomiende el titular de la Subdirección de Seguimiento a Sanciones y Registro Patrimonial; y, ...
</t>
  </si>
  <si>
    <t>VIII. FUNCIONES ESPECÍFICAS 1.2.2.1.2 DEL DEPARTAMENTO DE REGISTRO DE DECLARACIONES Y EVOLUCIÓN PATRIMONIAL, numerales del 1 al  13, del Manual de Organización de la Secretaría de Contraloría.</t>
  </si>
  <si>
    <t xml:space="preserve">FACULTADES DEL DEPARTAMENTO 
REGISTRO DE DECLARACIONES Y EVOLUCIÓN PATRIMONIAL
MANUAL DE ORGANIZACIÓN DE LA SECRETARÍA DE CONTRALORÍA
VIII. FUNCIONES ESPECÍFICAS
      1.2.2.1.2 DEL DEPARTAMENTO DE REGISTRO DE DECLARACIONES Y EVOLUCIÓN PATRIMONIAL
1. Operar y controlar el sistema, para el registro de situación patrimonial y de conflicto de intereses, conforme a la normatividad de la materia;
2. Controlar, verificar y dar seguimiento a los acuses de recibo de la presentación de declaraciones de situación patrimonial y de intereses;
3. Proponer al titular de la Subdirección de Seguimiento a Sanciones y Registro Patrimonial, las modificaciones a los formatos de declaraciones de situación patrimonial y de intereses;
4. Verificar el cumplimiento de los servidores públicos de la Administración Pública Estatal en la obligación de presentar las declaraciones de situación patrimonial y de intereses que corresponda, a fin de determinar posibles omisiones o la extemporaneidad en la presentación; así como informar el resultado al titular de la Subdirección de Seguimiento a Sanciones y Registro Patrimonial;
5. Ejecutar la verificación aleatoria de declaraciones patrimoniales que obren en el sistema de evolución patrimonial y de declaración de intereses, con base en la normatividad y lineamientos expedidos para tal efecto; así como, rendir los informes sobre el resultado correspondiente, al titular de la Subdirección de Seguimiento a Sanciones y Registro Patrimonial;
6. Integrar y mantener actualizado el padrón de servidores públicos de la Administración Pública Estatal, obligados a presentar declaraciones de situación patrimonial y de intereses; proponiendo al titular de la Subdirección de Seguimiento a Sanciones y Registro Patrimonial, los formatos u oficios de solicitud de información a las dependencias y entidades, para la actualización del mismo;
7. Coadyuvar con el titular de la Subdirección de Seguimiento a Sanciones y Registro Patrimonial en la elaboración de programas de capacitación a servidores públicos de la Administración Pública Estatal, para el cumplimiento de la obligación de presentar declaraciones de situación patrimonial y de intereses, por los medios, formatos y lineamientos aplicables;
8. Actualizar el sistema de evolución patrimonial, de declaración de intereses y constancia de declaración fiscal, a través de la plataforma digital, en términos de lo que establezca la normatividad de la materia;
9. Controlar el archivo de la información de la situación patrimonial y declaración de intereses, de los servidores públicos obligados de la administración pública estatal;
10. Establecer coordinación con el titular del Departamento de Seguimiento a Sanciones, respecto de los movimientos de altas y bajas de los servidores públicos de la Administración Pública Estatal que informen las dependencias y entidades; con el objeto de verificar el cumplimiento de su obligación en la presentación de declaraciones de situación patrimonial y de intereses;
11. Colaborar y mantener la debida coordinación con el titular de la Subdirección de Seguimiento a Sanciones y Registro Patrimonial, dando seguimiento interno y respuesta oportuna a las solicitudes que se les formulen;
12. Elaborar y presentar al titular de la Subdirección de Seguimiento a Sanciones y Registro Patrimonial, los informes mensuales de la Matriz de Indicadores de Resultados, el Programa Operativo Anual; así como el informe de Transparencia, de conformidad con las disposiciones normativas aplicables;
13. Elaborar y presentar los proyectos de opinión que le encomiende el titular de la Subdirección de Seguimiento a Sanciones y Registro Patrimonial; y,
14. Las demás que le señale el titular de la Subdirección de Seguimiento a Sanciones y Registro Patrimonial y otras disposiciones normativas aplicables.
</t>
  </si>
  <si>
    <t xml:space="preserve">VIII. FUNCIONES ESPECÍFICAS
1.2.2.2 DE LA SUBDIRECCIÓN DE CAPACITACIÓN Y FORMACIÓN,  numerales del 1 al 9, del Manual de Organización de la Secretaría de Contraloría.
</t>
  </si>
  <si>
    <t xml:space="preserve">FACULTADES SUBDIRECCIÓN DE CAPACITACIÓN Y FORMACIÓN
MANUAL DE ORGANIZACIÓN DE LA SECRETARÍA DE CONTRALORÍA
VIII. FUNCIONES ESPECÍFICAS
1.2.2.2 DE LA SUBDIRECCIÓN DE CAPACITACIÓN Y FORMACIÓN
1. Presentar al titular de la Dirección de Normatividad y Evaluación de la Gestión Pública, la información sobre los programas de capacitación, las actualizaciones legislativas y los informes estadísticos, análisis, acuerdos y cualquier otro, que se deriven dentro de sus atribuciones y facultades;
2. Solicitar y requerir de acuerdo a la naturaleza de sus funciones, en términos de las disposiciones jurídicas y administrativas aplicables, la colaboración, información y documentación a las dependencias, entidades y Órganos Internos de Control, de las instituciones públicas locales y/o federales;
3. Recibir y turnar a los departamentos a su cargo, las promociones, oficios y demás documentación relacionada con sus facultades y atribuciones, para su atención y trámite según corresponda;
4. Realizar observaciones respecto a los proyectos, programas, actualizaciones, acuerdos y estadísticas elaboradas por los Departamentos de Revisión y Actualización de Normas, de Capacitación Preventiva para el Desempeño de los Servidores Públicos y de Estadística y Control de Resultados, verificando su cumplimiento conforme a las disposiciones normativas aplicables;
5. Supervisar que los oficios y demás documentación que por su naturaleza requiera ser atendida por los departamentos a su cargo se entreguen oportunamente, en términos de la normatividad aplicable;
6. Revisar y validar los proyectos de análisis de estadísticas de evaluación y/o programas de capacitación, propuestos por los Departamentos de Revisión y Actualización de Normas, de Capacitación Preventiva para el Desempeño de los Servidores Públicos y de Estadística y Control de Resultados;
7. Establecer coordinación con el titular de la Dirección de Normatividad y Evaluación de la Gestión Pública, así como con el titular de la Subdirección de Seguimiento a Sanciones y Registro Patrimonial, para la elaboración de programas de capacitación, actualizaciones legislativas e informes estadísticos, análisis, acuerdos y cualquier otro que se derive dentro de sus atribuciones y facultades;
8. Elaborar los proyectos de opinión que le encomiende el titular de la Dirección de Normatividad y Evaluación de la Gestión Pública; y,
9. Las demás que le señale el titular de la Dirección de Normatividad y Evaluación de la Gestión Pública y otras disposiciones normativas aplicables.
</t>
  </si>
  <si>
    <t>VIII. FUNCIONES ESPECÍFICAS 1.2.2.2.1 DEL DEPARTAMENTO DE REVISIÓN Y ACTUALIZACIÓN DE NORMAS, numerales del 1 al  5, del Manual de Organización de la Secretaría de Contraloría.</t>
  </si>
  <si>
    <t xml:space="preserve">FACULTADES DEL DEPARTAMENTO 
REVISIÓN Y ACTUALIZACIÓN DE NORMAS
MANUAL DE ORGANIZACIÓN DE LA SECRETARÍA DE CONTRALORÍA
VIII. FUNCIONES ESPECÍFICAS
1.2.2.2.1 DEL DEPARTAMENTO DE REVISIÓN Y ACTUALIZACIÓN DE NORMAS
1. Compilar, ordenar, revisar e integrar los ordenamientos legales en el ámbito internacional, federal, estatal y municipal, relacionados con las funciones de la Secretaría;
2. Mantener actualizado el marco normativo de la Secretaría conforme a las reformas y actualizaciones que se generen, así como tomar en consideración los mecanismos para el desarrollo digital y tecnológico para la modernización y mejora de la gestión gubernamental;
3. Analizar y proponer a consideración del titular de la Subdirección de Capacitación y Formación, la aplicación de las disposiciones jurídicas y administrativas que normen el funcionamiento, facultades y atribuciones de los servidores públicos;
4. Coadyuvar con los Departamentos de la Subdirección de Capacitación y Formación, a fin de realizar las investigaciones y propuestas, con base en la normatividad aplicable y en las evaluaciones y estadísticas, para detectar los requerimientos de capacitación, a efecto de prevenir y mejorar el desempeño de los servidores públicos de las dependencias y entidades; y,
5. Las demás que le señale el titular de la Subdirección de Capacitación y Formación y otras disposiciones normativas aplicables.
</t>
  </si>
  <si>
    <t>VIII. FUNCIONES ESPECÍFICAS 1.2.2.2.2 DEL DEPARTAMENTO DE CAPACITACIÓN PREVENTIVA PARA EL DESEMPEÑO DE LOS SERVIDORES PÚBLICOS, numerales del 1 al  6, del Manual de Organización de la Secretaría de Contraloría.</t>
  </si>
  <si>
    <t xml:space="preserve">FACULTADES DEL DEPARTAMENTO DE CAPACITACIÓN PREVENTIVA
 PARA EL DESEMPEÑO DE LOS SERVIDORES PÚBLICOS
MANUAL DE ORGANIZACIÓN DE LA SECRETARÍA DE CONTRALORÍA
VIII. FUNCIONES ESPECÍFICAS
1.2.2.2.2 DEL DEPARTAMENTO DE CAPACITACIÓN PREVENTIVA 
PARA EL DESEMPEÑO DE LOS SERVIDORES PÚBLICOS
1. Diseñar, organizar y aplicar capacitaciones y acciones para fomentar la prevención de faltas administrativas en el servicio público y estrategias de combate a la corrupción;
2. Organizar, realizar y coordinar, en materia de su competencia, capacitaciones en apoyo y coadyuvancia con los servidores públicos de las dependencias, entidades y Órganos Internos de Control, de acuerdo a la actualización de las normas en la materia;
3. Elaborar y proponer la planeación y programación de las capacitaciones para el desempeño de los servidores públicos en materia de responsabilidades administrativas, para aprobación del titular de la Subdirección de Capacitación y Formación;
4. Atender las solicitudes de capacitación de las dependencias y entidades, en materia de su competencia y/o solicitar el apoyo y coadyuvancia de instructores o capacitadores especializados para la impartición de las mismas, así como coordinar al personal a su cargo para la debida y oportuna atención de las citadas solicitudes;
5. Elaborar y preparar los documentos, materiales y proyectos necesarios para realizar las capacitaciones correspondientes, así como los informes que sean requeridos por el titular de la Subdirección de Capacitación y Formación; y,
6. Las demás que le señale el titular de la Subdirección de Capacitación y Formación y otras disposiciones normativas aplicables.
</t>
  </si>
  <si>
    <t>VIII. FUNCIONES ESPECÍFICAS 1.2.2.2.3 DEL DEPARTAMENTO DE ESTADÍSTICA Y CONTROL DE RESULTADOS, numerales del 1 al  8, del Manual de Organización de la Secretaría de Contraloría.</t>
  </si>
  <si>
    <t xml:space="preserve">FACULTADES DEL DEPARTAMENTO DE ESTADÍSTICA 
Y CONTROL DE RESULTADOS
MANUAL DE ORGANIZACIÓN DE LA SECRETARÍA DE CONTRALORÍA
VIII. FUNCIONES ESPECÍFICAS
1.2.2.2.3 DEL DEPARTAMENTO DE ESTADÍSTICA Y CONTROL DE RESULTADOS
1. Revisar la información estadística de las dependencias y entidades, con apoyo de las demás unidades administrativas de la Secretaría; a efecto de promover acciones para que cumplan sus atribuciones y funciones, de conformidad a la normatividad aplicable;
2. Proponer al titular de la Subdirección de Formación y Capacitación, las medidas y métodos de evaluación de los objetivos establecidos por la Gestión Gubernamental de la Secretaría;
3. Realizar los diagnósticos correspondientes de las dependencias y entidades, para detectar los posibles temas y necesidades de capacitación de los servidores públicos;
4. Proponer al titular de la Subdirección de Capacitación y Formación, la elaboración de estrategias, proyectos y programas en coadyuvancia y colaboración de las unidades administrativas de la Secretaría, sobre temas de capacitación y formación de los servidores públicos;
5. Elaborar un informe trimestral y anual que permita determinar el nivel de cumplimiento de las dependencias y entidades, conforme a la actualización de la normativa interna de las mismas;
6. Elaborar un informe trimestral y anual de los resultados de la eficiencia y eficacia del desempeño y cumplimiento de los objetivos señalados en las capacitaciones impartidas a los servidores públicos, con la finalidad de obtener información para la elaboración de observaciones, recomendaciones y propuestas para el cumplimiento de las metas establecidas por la gestión gubernamental;
7. Colaborar y coadyuvar con los Departamentos de Capacitación Preventiva para el Desempeño de los Servidores Públicos y de Revisión y Actualización de Normas, para la emisión de estadísticas y resultados de las capacitaciones y evaluaciones a las unidades administrativas de la Secretaría, dependencias y entidades; y,
8. Las demás que le señale el titular de la Subdirección de Capacitación y Formación y otras disposiciones normativas aplicables.
</t>
  </si>
  <si>
    <t xml:space="preserve">VIII. FUNCIONES ESPECÍFICAS
1.3 DE LA UNIDAD DE APOYO A ÓRGANOS INTERNOS DE CONTROL, numerales del 1 al 12, del Manual de Organización de la Secretaría de Contraloría.
Artículo 27  del Reglameto Interior de la Secretaría de Contraloría.
</t>
  </si>
  <si>
    <t xml:space="preserve">FACULTADES UNIDAD DE APOYO A ÓRGANOS INTERNOS DE CONTROL
MANUAL DE ORGANIZACIÓN DE LA SECRETARÍA DE CONTRALORÍA
VIII. FUNCIONES ESPECÍFICAS 
1.3 DE LA UNIDAD DE APOYO A ÓRGANOS INTERNOS DE CONTROL
1. Fungir como una instancia de apoyo para la operación y funcionamiento de los Órganos Internos de Control, que contribuya al mejoramiento de la gestión pública;
2. Coadyuvar con el titular de la Secretaría en la coordinación de los Órganos Internos de Control, a fin de establecer directrices y criterios homogéneos en la atención de los asuntos de su competencia;
3. Proporcionar y difundir a los Órganos Internos de Control las herramientas documentales jurídico administrativas que proporcionen elementos que fortalezcan continuamente el desempeño de sus atribuciones respecto del mejoramiento de los mecanismos de prevención, investigación, persecución de procedimientos y sanción de infracciones;
4. Revisar los informes presentados por los titulares de los Órganos Internos de Control respecto de planes de trabajo, políticas, criterios y estrategias de operación para determinar la implementación y desarrollo de las acciones que promuevan la prevención, eficiencia, vigilancia y atención de los asuntos de su competencia;
5. Instrumentar las acciones de estudio, análisis, integración y sistematización respecto de la revisión, proposición y elaboración de proyectos de instrumentos jurídicos competentes y acciones de mejora continua, seguimiento y control para la actualización y desarrollo de los Órganos Internos de Control respecto del cumplimiento de sus atribuciones y facultades;
6. Solicitar la información relativa al registro y trámite, proporcionado a los asuntos por parte de los Órganos Internos de Control, en ejercicio de sus atribuciones y funciones, a fin de compilar y clasificar estadísticamente los datos obtenidos;
7. Analizar la información estadística proporcionada por los Órganos Internos de Control, a fin de proponer mejoras en el equilibrio y volumen de asuntos a su cargo, a fin de realizar su redistribución y garantizar la equitativa atención a los mismos;
8. Proponer al titular de la Secretaría las medidas preventivas, correctivas y de mejora que correspondan de acuerdo a los análisis del desempeño desarrollado por el personal de los Órganos Internos de Control;
9. Dictar en el ejercicio de la representación jurídica de la Secretaría, de los Órganos Internos de Control y de sus unidades administrativas, los acuerdos o providencias de trámite necesarias para la ejecución de las atribuciones a su cargo;
10. Expedir, en su caso, constancias y certificaciones de documentos que obren en sus archivos sobre asuntos de su competencia, derivadas de las atribuciones a cargo de los Órganos Internos de Control, en términos del Reglamento Interior de la Secretaría;
11. Implementar procesos de análisis y verificación del seguimiento de asuntos a cargo de los Órganos Internos de Control para garantizar la confiabilidad, congruencia, independencia en el ejercicio de sus facultades e imparcialidad en su tramitación y resolución; y,
12. Las demás que le señale el titular de la Secretaría y otras disposiciones normativas aplicables.
REGLAMENTO INTERIOR DE LA SECRETARÍA DE CONTRALORÍA
TÍTULO TERCERO
DE LAS FACULTADES ESPECÍFICAS Y SUPLENCIAS
CAPÍTULO IV
DE LA UNIDAD DE APOYO A ÓRGANOS INTERNOS DE CONTROL
Artículo 27. Al titular de la Unidad de Apoyo a Órganos Internos de Control le corresponde el ejercicio de las facultades siguientes:
I. Apoyar en la coordinación y comunicación de los Órganos Internos de Control, de acuerdo a los planes de trabajo, políticas, criterios y estrategias de operación, encuadradas en las acciones de prevención, vigilancia y en la aplicación de las mejores prácticas, en la atención de los asuntos de su competencia; ...
</t>
  </si>
  <si>
    <t>VIII. FUNCIONES ESPECÍFICAS
1.3.1, 1.3.1 Y 1.3.3 DE LOS DEPARTAMENTOS DE APOYO 1, 2 Y 3, numerales del 1 al 15, del Manual de Organización de la Secretaría de Contraloría.</t>
  </si>
  <si>
    <t xml:space="preserve">FACULTADES DE LOS DEPARTAMENTOS DE APOYO 1, 2 Y 3
MANUAL DE ORGANIZACIÓN DE LA SECRETARÍA DE CONTRALORÍA
VIII. FUNCIONES ESPECÍFICAS 
1.3.1, 1.3.1 Y 1.3.3 DE LOS DEPARTAMENTOS DE APOYO 1, 2 Y 3
Los titulares de los Departamentos de Apoyo 1, 2 y 3 de la Unidad de Apoyo a Órganos Internos de Control tienen las funciones siguientes:
1. Proporcionar la orientación, asistencia y apoyo que le sea requerido por los departamentos de los Órganos Internos de Control, a fin de contribuir al mejor desempeño de sus funciones;
2. Formular y proponer al titular de la Unidad de Apoyo a Órganos Internos de Control, los instrumentos documentales a través de los cuales se suministrarán y difundirán a los
3. Órganos Internos de Control las herramientas documentales jurídico administrativas que contengan los elementos que fortalezcan continuamente el desempeño de sus atribuciones respecto del mejoramiento de los mecanismos de prevención, investigación, persecución, de procedimientos y sanción de infracciones;
4. Solicitar a los titulares de los Órganos Internos de Control, los informes relativos a la implementación y desarrollo de acciones de prevención, vigilancia y atención de los asuntos de su competencia, respecto de los planes de trabajo, políticas, criterios y estrategias de operación;
5. Proponer al titular de la Unidad de Apoyo a Órganos Internos de Control, los formatos de informes y solicitud de información del registro y trámite de las acciones efectuadas por los Órganos Internos de Control en el ejercicio de sus funciones y competencias, a fin de compilar y clasificar estadísticamente los datos proporcionados;
6. Recabar y compilar los informes que rindan los Órganos Internos de Control respecto del registro y control estadístico de los asuntos a su cargo, realizar el análisis de la información e informar al titular de la Unidad de Apoyo a Órganos Internos de Control, para la distribución equilibrada de los asuntos de su competencia;
7. Actualizar, compilar y difundir las reformas a los ordenamientos jurídicos aplicables a las funciones sustantivas de la Unidad de Apoyo a Órganos Internos de Control, Órganos Internos de Control, dependencias, entidades paraestatales, organismos desconcentrados, empresas de participación estatal mayoritaria y fideicomisos públicos, a efecto de suministrar herramientas que fortalezcan y mejoren el ejercicio de sus funciones;
8. Proponer al titular de la Unidad de Apoyo a Órganos Internos de Control los procesos de análisis y verificación con los cuales se dará el seguimiento de asuntos a cargo de los Órganos Internos de Control para garantizar la confiabilidad, congruencia, independencia en el ejercicio de sus facultades e imparcialidad en su tramitación y resolución;
9. Proponer al titular de la Unidad de Apoyo a Órganos Internos de Control la programación y organización de acciones de capacitación, talleres y cursos, así como organizar, compilar y distribuir su contenido entre los Órganos Internos de Control, en el marco de la realización de acciones de mejora continua, en beneficio del cumplimiento de sus atribuciones y facultades;
10. Recabar, sistematizar y difundir a los Órganos Internos de Control la normativa relacionada con la extinción, creación y/ o transferencia de atribuciones de las dependencias, entidades paraestatales, organismos desconcentrados, empresas de participación estatal mayoritaria y fideicomisos públicos; ...
</t>
  </si>
  <si>
    <t xml:space="preserve">VIII. FUNCIONES ESPECÍFICAS
1.4 DE LOS ÓRGANOS INTERNOS DE CONTROL (12), numerales del 1 al 33, del Manual de Organización de la Secretaría de Contraloría.
Artículo 30  del Reglameto Interior de la Secretaría de Contraloría.
</t>
  </si>
  <si>
    <t xml:space="preserve">FACULTADES DE LOS ÓRGANOS INTERNOS DE CONTROL
MANUAL DE ORGANIZACIÓN DE LA SECRETARÍA DE CONTRALORÍA
VIII. FUNCIONES ESPECÍFICAS 
1.4 DE LOS ÓRGANOS INTERNOS DE CONTROL (12)
Los titulares de los Órganos Internos de Control tienen, en las dependencias, incluyendo a sus órganos administrativos desconcentrados y las entidades en la que sean designados, las funciones siguientes:
1. Coordinar y supervisar el análisis de las denuncias recibidas por hechos probablemente constitutivos de faltas administrativas a cargo de los servidores públicos o de los particulares, por conductas sancionables en términos de la Ley de Responsabilidades; de ser procedente, emitir el acuerdo de inicio de investigación y/o turnar a la autoridad competente;
2. Dirigir y supervisar la investigación de las denuncias por hechos probablemente constitutivos de faltas administrativas a cargo de los servidores públicos o de los particulares por conductas sancionables en términos de la Ley de Responsabilidades;
3. Supervisar e instruir al área competente el inicio de la investigación de presuntas faltas administrativas, derivados de los resultados de auditorías y revisiones practicadas y presentadas por la Auditoría Superior de la Federación y la Secretaría de la Función Pública, a fin de identificar y analizar posibles actos que sean susceptibles de investigaciones por actos de corrupción;
4. Supervisar que la unidad administrativa a su cargo correspondiente emita el acuerdo de conclusión y, en su caso, calificación de faltas administrativas, así como turnarlo a la autoridad competente en términos de la Ley de Responsabilidades;
5. Vigilar la substanciación del procedimiento de responsabilidad administrativa e imponer las sanciones respectivas cuando se trate de falta administrativas no graves; para el caso de faltas administrativas graves, vigilar la remisión al Tribunal de los procedimientos de responsabilidad administrativa, conforme a la Ley de Responsabilidades;
6. Instruir la integración de la documentación que le soliciten conforme a las disposiciones jurídicas aplicables, en el ámbito de su competencia;
7. Elaborar, o en su caso, instruir a la unidad administrativa que corresponda las resoluciones que procedan, así como aquellas, respecto de los recursos, incidentes y medios de impugnación que interpongan los servidores públicos; para la suscripción en conjunto;
8. Coordinar e instruir a la unidad administrativa competente la realización de las acciones necesarias para la adecuada defensa jurídica de las resoluciones que emitan ante las diversas instancias jurisdiccionales;
9. Supervisar la emisión de los acuerdos de conclusión y archivo, de acumulación, de incompetencia, de caducidad, de prescripción, improcedencia, sobreseimiento y los que sean necesarios, conforme a las atribuciones de las unidades administrativas adscritas, en los términos de la Ley de Responsabilidades;
10. Revisar e instruir a las unidades administrativas a su cargo el registro y actualización, en los respectivos libros de gobierno, la totalidad de los asuntos de su competencia para su debido control;
11. Expedir cuando proceda, constancias y copias certificadas de los documentos que les correspondan para el desempeño de sus atribuciones, en apego a las disposiciones legales aplicables;
12. Promover el fortalecimiento del control interno en las dependencias y entidades, del ámbito de su competencia, a fin de coadyuvar con éstas a la consecución de los objetivos institucionales y la salvaguarda de los recursos públicos, así como para prevenir la corrupción; ...
</t>
  </si>
  <si>
    <t xml:space="preserve">VIII. FUNCIONES ESPECÍFICAS
1.4.1 DE LOS DEPARTAMENTOS DE INVESTIGACIÓN Y DENUNCIAS (12), numerales del 1 al 18, del Manual de Organización de la Secretaría de Contraloría.
Artículo 31  del Reglameto Interior de la Secretaría de Contraloría.
</t>
  </si>
  <si>
    <t xml:space="preserve">FACULTADES DE LOS DEPARTAMENTOS DE INVESTIGACIÓN 
Y DENUNCIAS (12)
MANUAL DE ORGANIZACIÓN DE LA SECRETARÍA DE CONTRALORÍA
VIII. FUNCIONES ESPECÍFICAS 
1.4.1 DE LOS DEPARTAMENTOS DE INVESTIGACIÓN Y DENUNCIAS (12)
Los titulares de los Departamentos de Investigación y Denuncias tendrán, sin perjuicio de las que corresponden a los titulares de los Órganos Internos de Control y en términos de las disposiciones establecidas en la Ley de Responsabilidades, las funciones siguientes:
1. Acordar en los casos procedentes la recepción e investigar las denuncias, que por competencia le correspondan, presentadas por posibles actos u omisiones que pudieran constituir faltas administrativas cometidas por servidores públicos o particulares por conductas sancionables, de conformidad con la Ley de Responsabilidades;
2. Acordar el inicio de las investigaciones de oficio o como resultado de auditorías, realizadas por las autoridades competentes, por posibles actos u omisiones que pudieran constituir faltas administrativas por parte de los servidores públicos o de los particulares, en términos de la Ley de Responsabilidades, así como llevar a cabo la investigación correspondiente; 
3. Elaborar y notificar, por conducto de la persona habilitada, los citatorios que estime necesarios, a cualquier servidor público o particular que pueda tener conocimiento de hechos relacionados con presuntas responsabilidades administrativas, a fin de obtener información que conduzca a constatar la veracidad de los mismos, en su caso, solicitarles que aporten elementos, datos o indicios que permitan advertir la presunta responsabilidad administrativa del servidor público o del particular por conductas sancionables, en términos de la Ley de Responsabilidades;
4. Realizar la práctica en tiempo y forma, de las diligencias que se estimen procedentes, a fin de integrar debidamente los expedientes relacionados con las investigaciones que realice con motivo de actos u omisiones que pudieran constituir faltas administrativas, así como comisionar personal para tal efecto, de conformidad con la Ley de Responsabilidades;
5. Emitir y suscribir todo tipo de acuerdos, a fin de integrar debidamente los expedientes relacionados con las investigaciones que realice con motivo de actos u omisiones que pudieran constituir faltas administrativas, de conformidad con la Ley de Responsabilidades;
6. Requerir la información necesaria para el esclarecimiento de los hechos, dentro de la investigación, incluyendo aquélla que las disposiciones jurídicas en la materia, consideren con carácter de reservada o confidencial, siempre que esté relacionada con la comisión de faltas administrativas a que se refiere la Ley de Responsabilidades, debiendo mantener la reserva o secrecía del caso, conforme a las disposiciones aplicables;
7. Emitir los requerimientos de información y demás actos necesarios para la atención de los asuntos en la materia, así como solicitar a las unidades administrativas de las dependencias y entidades y a cualquier persona física o moral, la información que se requiera para el esclarecimiento de los hechos, en términos de la Ley de Responsabilidades;
8. Elaborar las solicitudes de colaboración de autoridades para la práctica de diligencias, necesarias para el esclarecimiento de los hechos, materia de la investigación, cuando éstas deban llevarse a cabo fuera del domicilio de la autoridad;
9. Emitir y suscribir los acuerdos que correspondan en los procedimientos de investigación que realice, incluido el de conclusión y archivo del expediente cuando así proceda, el de acuerdo de conclusión de investigación y calificación de la falta, así como el Informe de Presunta Responsabilidad Administrativa para turnarlo a la Autoridad Substanciadora en el que se incluirá la calificación de la falta administrativa, derivada de sus investigaciones; ...
...
</t>
  </si>
  <si>
    <t xml:space="preserve">VIII. FUNCIONES ESPECÍFICAS
1.4.2 DE LOS DEPARTAMENTOS DE SUBSTANCIACIÓN (12), numerales del 1 al 17, del Manual de Organización de la Secretaría de Contraloría.
Artículo 32  del Reglameto Interior de la Secretaría de Contraloría.
</t>
  </si>
  <si>
    <t xml:space="preserve">FACULTADES DE LOS DEPARTAMENTOS
 DE SUBSTANCIACIÓN (12)
MANUAL DE ORGANIZACIÓN DE LA SECRETARÍA DE CONTRALORÍA
VIII. FUNCIONES ESPECÍFICAS 
1.4.2 DE LOS DEPARTAMENTOS DE SUBSTANCIACIÓN (12)
Los titulares de los Departamentos de Substanciación tendrán, sin perjuicio de las que corresponden a los titulares de los Órganos Internos de Control y en términos de las disposiciones establecidas en la Ley de Responsabilidades, las funciones siguientes:
1. Acordar la admisión o no del Informe de Presunta Responsabilidad Administrativa presentado por la autoridad investigadora para la substanciación del procedimiento de responsabilidad administrativa respectivo, en la forma y términos establecidos en la Ley de Responsabilidades;
2. Realizar el emplazamiento del presunto responsable de una falta administrativa, para que comparezca a la celebración de la audiencia inicial, citando a las demás partes, en la forma y términos establecidos en la Ley de Responsabilidades;
3. Realizar la substanciación, en tiempo y forma, de los procedimientos de responsabilidad administrativa, de su competencia, en términos de la Ley de Responsabilidades;
4. Elaborar y suscribir los acuerdos y resoluciones interlocutorias a que haya lugar, incluido el envío de los autos originales de los expedientes de responsabilidad administrativa al Tribunal para su resolución, cuando dichos procedimientos se refieran a faltas administrativas graves y de particulares en términos de la Ley de Responsabilidades, o bien al Departamento de Resolución y Medios de Impugnación para su resolución, tratándose de faltas no graves;
5. Elaborar requerimientos y llevar a cabo los actos necesarios para la atención de los procedimientos de responsabilidades administrativas;
6. Realizar diligencias para mejor proveer y solicitar a las unidades administrativas de las dependencias y entidades correspondientes, la información que se requiera para el cumplimiento de sus facultades;
7. Acordar la acumulación de los procedimientos que así procedan, en términos de la Ley de Responsabilidades;
8. Realizar las solicitudes de colaboración de autoridades, para la práctica de diligencias, de requerimientos de información, desahogo de pruebas y en general cualquier actuación, relacionada con el procedimiento de responsabilidad administrativa, cuando éstas deban llevarse a cabo fuera del domicilio de la autoridad;
9. Realizar, cuando se requiera, la solicitud de colaboración de la Fiscalía o de cualquier otra institución pública o educativa, que permita el acceso a los instrumentos tecnológicos que se requieran para mejor proveer; a fin de determinar la autenticidad de cualquier documento o medio de prueba, a través de un perito en la ciencia, arte, técnica, industria, oficio o profesión, adscritos a tales instituciones;
10. Requerir a las autoridades competentes, la imposición de medios de apremio, para hacer cumplir sus determinaciones, establecidos en la Ley de Responsabilidades;
11. Solicitar a las autoridades competentes, la imposición, en su caso, de las medidas cautelares, a que se refiere la Ley de Responsabilidades, que le sean solicitadas;
12. Recibir el Recurso de Reclamación interpuesto y realizar su remisión al Tribunal para su resolución;
13. Registrar y actualizar en los libros de gobierno a su cargo, los procedimientos de substanciación iniciados, y los remitidos al Tribunal para su debido control;
14. Expedir, cuando proceda, constancias y copias certificadas de los documentos que correspondan para el desempeño de sus atribuciones, conforme a las disposiciones legales aplicables;
15. Registrar, substanciar y resolver, en el ámbito de su competencia, los incidentes que se presenten, conforme a la normativa aplicable;
16. Realizar y suscribir todo tipo de acuerdos y llevar a cabo las diligencias, requerimientos, citaciones, notificaciones y prevenciones a que haya lugar en los procedimientos de su competencia; y,
17. Las demás que le señale el titular de los Órganos Internos de Control y otras disposiciones normativas aplicables.
REGLAMENTO INTERIOR DE LA SECRETARÍA DE CONTRALORÍA
TÍTULO TERCERO
DE LAS FACULTADES ESPECÍFICAS Y SUPLENCIAS
CAPÍTULO VII
DE LOS ÓRGANOS INTERNOS DE CONTROL
SECCIÓN II
DE LOS DEPARTAMENTOS DE SUBSTANCIACIÓN
Artículo 32. Los titulares de los Departamentos de Substanciación tendrán, sin perjuicio de las que corresponden a los titulares de los Órganos Internos de Control y en términos de las disposiciones establecidas en la Ley de Responsabilidades, las facultades siguientes:
I. Pronunciarse sobre la admisión o no del Informe de Presunta Responsabilidad Administrativa presentado por la Autoridad Investigadora para la substanciación del procedimiento de responsabilidad administrativa respectivo, en la forma y términos establecidos en la Ley de Responsabilidades;
II. Ordenar el emplazamiento del presunto responsable de una falta administrativa, para que comparezca a la celebración de la audiencia inicial, citando a las demás partes, en la forma y términos establecidos en la Ley de Responsabilidades;
III. Substanciar, en tiempo y forma, los procedimientos de responsabilidad administrativa, en términos de la Ley de Responsabilidades;
IV. Emitir los acuerdos y resoluciones interlocutorias a que haya lugar, incluido el envío de los autos originales de los expedientes de responsabilidad administrativa al Tribunal para su resolución, cuando dichos procedimientos se refieran a faltas administrativas graves y de particulares en términos de la Ley de Responsabilidades, o bien al Departamento de Resolución y Medios de Impugnación para su resolución, tratándose de faltas no graves;
V. Formular requerimientos, llevar a cabo los actos necesarios para la atención de los procedimientos de responsabilidades administrativas, ordenar la realización de diligencias para mejor proveer, así como solicitar a las unidades administrativas de las dependencias y entidades correspondientes, la información que se requiera para el cumplimiento de sus facultades;
VI. Determinar la acumulación en los procedimientos que así proceda, en términos de la Ley de Responsabilidades;
VII. Solicitar, según corresponda, la colaboración de autoridades para la práctica de diligencias, solicitudes de información, desahogo de pruebas y en general cualquier actuación, relacionada con el procedimiento de responsabilidad administrativa, cuando éstas deban llevarse a cabo fuera del domicilio de la autoridad;
VIII. Solicitar la colaboración de la Fiscalía o de cualquier otra institución pública o educativa, que permita el acceso a los instrumentos tecnológicos que; a fin de determinar la autenticidad de cualquier documento o medio de prueba, a través de un perito en la ciencia, arte, técnica, industria, oficio o profesión, adscritos a tales instituciones;
IX. Imponer los medios de apremio, para hacer cumplir sus determinaciones, establecidos en la Ley de Responsabilidades;
X. Imponer en su caso, las medidas cautelares a que se refiere la Ley de Responsabilidades;
XI. Recibir y dar trámite al Recurso de Reclamación interpuesto y dar cuenta al Tribunal para su resolución;
XII. Llevar los registros y control en los libros de gobierno a su cargo, de los procedimientos de substanciación iniciados, de los remitidos al Tribunal, así como expedir, cuando proceda, constancias y copias certificadas de los documentos que correspondan para el desempeño de sus atribuciones, conforme a las disposiciones legales aplicables;
XIII. Recibir, dar atención y resolver los incidentes interpuestos que se presenten en el ámbito de su competencia;
XIV. Emitir todo tipo de acuerdos y llevar a cabo las diligencias, requerimientos, citaciones, notificaciones y prevenciones a que haya lugar en los procedimientos de su competencia;
XV. Recibir y dar trámite a las impugnaciones presentadas por el denunciante o la Autoridad Investigadora, sobre la abstención de iniciar el procedimiento de responsabilidad administrativa;
XVI. Se deroga.
XVII. Se deroga.
XVIII. Elaborar los informes y atención de solicitudes de información que en el ámbito de su competencia le sean requeridos al Órgano Interno de Control; y,
XIX. Las demás que le señalen los titulares de la Secretaria, del Órgano Interno de Control correspondiente y demás disposiciones legales aplicables.
</t>
  </si>
  <si>
    <t xml:space="preserve">VIII. FUNCIONES ESPECÍFICAS
1.4.3 DE LOS DEPARTAMENTOS DE RESOLUCIÓN Y MEDIOS DE IMPUGNACIÓN (12), numerales del 1 al 19, del Manual de Organización de la Secretaría de Contraloría.
Artículo 33  del Reglameto Interior de la Secretaría de Contraloría.
</t>
  </si>
  <si>
    <t xml:space="preserve">FACULTADES DE LOS DEPARTAMENTOS
 DE RESOLUCIÓN Y MEDIOS DE IMPUGNACIÓN (12)
MANUAL DE ORGANIZACIÓN DE LA SECRETARÍA DE CONTRALORÍA
VIII. FUNCIONES ESPECÍFICAS 
1.4.3 DE LOS DEPARTAMENTOS DE RESOLUCIÓN Y MEDIOS DE IMPUGNACIÓN (12)
Los titulares de los Departamentos de Resolución y Medios de Impugnación tendrán, sin perjuicio de las que corresponden a los titulares de los Órganos Internos de Control y en términos de las disposiciones establecidas en la Ley de Responsabilidades, las funciones siguientes:
1. Emitir y someter a consideración del titular del Órgano Interno de Control la resolución e imposición de las sanciones respectivas y suscribirlas conjuntamente, cuando se trate de faltas administrativas no graves, conforme a la Ley de Responsabilidades;
2. Recibir el Recurso de Reclamación interpuesto y dar cuenta al Tribunal para su resolución;
3. Admitir y resolver las impugnaciones presentadas por el denunciante o la autoridad investigadora, sobre la abstención de imponer sanciones;
4. Solicitar a las autoridades competentes, la aplicación de las medidas cautelares que le sean solicitadas, en términos de la Ley de Responsabilidades;
5. Aplicar los medios de apremio que establece la Ley de Responsabilidades para hacer cumplir sus determinaciones, en la forma y términos establecidos en la misma;
6. Realizar las diligencias para mejor proveer, disponiendo la práctica o ampliación de cualquier diligencia probatoria, siempre que resulte pertinente para el conocimiento de los hechos relacionados con la existencia de la falta administrativa y la responsabilidad de quien la hubiera cometido;
7. Recibir y tramitar los recursos de revocación interpuestos, respecto de la imposición de sanciones administrativas; efectuar y presentar a consideración del titular del Órgano Interno de Control, la resolución procedente y suscribirlas conjuntamente;
8. Realizar la defensa jurídica de las resoluciones que se emitan en el departamento y/o Órgano Interno de Control en el ejercicio de sus atribuciones, ante las diversas instancias jurisdiccionales en el ámbito de su competencia;
9. Realizar la representación jurídica al Órgano Interno de Control y a sus unidades administrativas, ante cualquier autoridad local o federal en los juicios, o procedimientos de toda índole;
10. Acordar el inicio y substanciar los procedimientos para la ejecución de sanciones, que instruya por conductas de servidores públicos, conforme a la Ley de Responsabilidades;
11. Elaborar y suscribir los acuerdos necesarios, para el cumplimiento de las ejecutorias ordenadas dentro de los juicios y recursos interpuestos contra las resoluciones que se emitan en el departamento y/o en el Órgano Interno de Control, en apego a sus atribuciones;
12. Elaborar y presentar los recursos y medios de impugnación procedentes, derivados de los procedimientos administrativos de responsabilidades de su competencia;
13. Realizar para su presentación en tiempo y forma, los informes previos y justificados que sean requeridos en los Juicios de Amparo en los que sean señalados como autoridades responsables al Órgano Interno de Control y actuar como delegado en los mismos, así como intervenir en esos juicios, como tercero interesado;
14. Elaborar para su presentación ante la Fiscalía, el proyecto de denuncia, cuando se tenga conocimiento de la probable comisión de un delito de este orden, derivado de las actuaciones en ejercicio de la competencia del Órgano Interno de Control y sus unidades administrativas;
15. Registrar y actualizar, en los respectivos libros de gobierno a su cargo, las resoluciones, abstenciones, envíos al Tribunal por faltas administrativas graves, recursos, medios de impugnación, incidentes, juicios, denuncias ante la Fiscalía, imposición de sanciones y servidores públicos sancionados para su debido control; ...
</t>
  </si>
  <si>
    <t xml:space="preserve">VIII. FUNCIONES ESPECÍFICAS
 1.5 DE LA DIRECCIÓN DE INFORMÁTICA, numerales del 1 al 13, del Manual de Organización de la Secretaría de Contraloría.
Artículo 28  del Reglameto Interior de la Secretaría de Contraloría.
</t>
  </si>
  <si>
    <t xml:space="preserve">FACULTADES DIRECCIÓN DE INFORMÁTICA
MANUAL DE ORGANIZACIÓN DE LA SECRETARÍA DE CONTRALORÍA
VIII. FUNCIONES ESPECÍFICAS
1.5 DE LA DIRECCIÓN DE INFORMÁTICA
1. Diseñar y proponer al titular de la Secretaría las políticas, estrategias y acciones en materia de Gobierno Digital, tecnologías de la información y comunicaciones, para contribuir al cumplimiento de las atribuciones y el eficiente desarrollo de las funciones por parte de las unidades administrativas de la Secretaría;
2. Proponer y gestionar ante el titular de la Secretaría, la adquisición de equipo de cómputo, de telecomunicaciones, servidores, impresión, audiovisuales, multimedia, videovigilancia, servicios de nube, virtualización y licenciamiento de software necesarios para soportar los servicios de información y comunicaciones que consoliden la infraestructura tecnológica para el aseguramiento de la calidad y disponibilidad de los servicios tecnológicos de la Secretaría;
3. Evaluar, supervisar, ejecutar y dar seguimiento a las buenas prácticas en materia de administración de servicios de tecnologías de la información, así como el establecimiento de estrategias para la adecuada gestión operativa de la infraestructura de las Tecnologías de la Comunicación y de la Información (TIC’s);
4. Supervisar, monitorear, evaluar y autorizar las actualizaciones de los equipos informáticos del cuarto de telecomunicaciones (SITE), cableado de red y telecomunicaciones de la Secretaría, a fin de garantizar la calidad y disponibilidad de los servicios;
5. Desarrollar y proponer al titular de la Secretaría, la implementación de las políticas de uso de equipo de cómputo, red física e inalámbrica, uso de plataformas y servicios adicionales con los que disponga o adquiera la Secretaría;
6. Proponer al titular de la Secretaría, la revisión en coordinación con las unidades administrativas, los proyectos y desarrollos tecnológicos propios o que se realicen por contratación de servicios con terceros;
7. Planear, gestionar, administrar, dirigir y autorizar la implementación de los proyectos de desarrollo de aplicaciones, sistemas distribuidos y móviles que se realicen a través de desarrollos tecnológicos propios o por contratación de servicios con terceros, que proporcionen la automatización de los procesos de las unidades administrativas de la Secretaría;
8. Fomentar el intercambio de innovación tecnológica con entidades e instituciones estatales y federales que proporcionen servicios tecnológicos, con el objeto de fortalecer y mantener a la vanguardia tecnológica a la Secretaría;
9. Representar a la Secretaría y participar proactivamente en los demos, cursos, talleres, congresos, convenciones, coloquios y otros eventos que se relacionen con las Tecnologías de la Comunicación y de la Información (TIC’s);
10. Dirigir, monitorear y dar seguimiento a la ejecución de los proyectos y actividades asignadas al personal adscrito a la Dirección de Informática;
11. Coordinar la ejecución de acciones con los departamentos a su cargo, para el mejor desempeño de sus respectivas actividades;
12. Participar en los procesos de certificación, mejora y modernización administrativa que realice la Secretaría; y,
13. Las demás que le señale el titular de la Secretaría y otras disposiciones normativas aplicables. ...
</t>
  </si>
  <si>
    <t>VIII. FUNCIONES ESPECÍFICAS 1.5.1 DEL DEPARTAMENTO DE SISTEMAS INFORMÁTICOS, numerales del 1 al  10, del Manual de Organización de la Secretaría de Contraloría.</t>
  </si>
  <si>
    <t xml:space="preserve">FACULTADES DEL DEPARTAMENTO DE SISTEMAS
INFORMÁTICOS
MANUAL DE ORGANIZACIÓN DE LA SECRETARÍA DE CONTRALORÍA
VIII. FUNCIONES ESPECÍFICAS
1.5.1 DEL DEPARTAMENTO DE SISTEMAS INFORMÁTICOS
1. Analizar, desarrollar, implementar, controlar y realizar el mantenimiento a los sistemas informáticos de la Secretaría;
2. Atender los requerimientos de desarrollo de sistemas informáticos sobre la base de especificaciones funcionales, elaboradas por las unidades administrativas de la Secretaría;
3. Capacitar a los servidores públicos de la Secretaría en los diferentes sistemas informáticos, desarrollados para cada área específica;
4. Administrar eficientemente la operación de las bases de datos, a fin de garantizar la integridad de los mismos;
5. Desarrollar herramientas o mecanismos automáticos y seguros para el intercambio de información o interoperabilidad con las dependencias y entidades;
6. Mantener un repositorio y realizar el control de versiones del código fuente de los sistemas desarrollados en la Secretaría;
7. Registrar y controlar las actividades de diseño, desarrollo y mantenimiento de los sistemas informáticos;
8. Promover la adopción de nuevas herramientas, metodologías, estándares y tecnologías aplicables al ciclo de vida de los sistemas informáticos de la Secretaría;
9. Fomentar el uso de herramientas de software libre y estándares abiertos; y,
10. Las demás que le señale el titular de la Dirección de Informática y otras disposiciones normativas aplicables.
</t>
  </si>
  <si>
    <t>VIII. FUNCIONES ESPECÍFICAS 1.5.2 DEL DEPARTAMENTO DE SOPORTE TÉCNICO E INFRAESTRUCTURA, numerales del 1 al  9, del Manual de Organización de la Secretaría de Contraloría.</t>
  </si>
  <si>
    <t xml:space="preserve">FACULTADES DEL DEPARTAMENTO DE SOPORTE TÉCNICO
 E INFRAESTRUCTURA
MANUAL DE ORGANIZACIÓN DE LA SECRETARÍA DE CONTRALORÍA
VIII. FUNCIONES ESPECÍFICAS
1.5.2 DEL DEPARTAMENTO DE SOPORTE TÉCNICO E INFRAESTRUCTURA
1. Configurar, mantener y monitorear los servicios, hospedaje y accesos, dentro de la infraestructura interna, que solicite el titular de la Dirección de Informática para el correcto funcionamiento de los sistemas de la Secretaría;
2. Solicitar la adquisición de la infraestructura de seguridad y acceso necesaria, así como configurar y dar mantenimiento a la existente, para configurar usuarios y métodos de acceso a la infraestructura informática de la Secretaría, tanto de manera física como digital;
3. Implementar las acciones de mantenimiento preventivo y monitoreo de los equipos de cómputo, redes informáticas y telefónicas de la Secretaría; así como solucionar los incidentes informáticos que se reporten por parte de las unidades administrativas, dando solución a los incidentes informáticos derivados de los reportes levantados;
4. Mantener, monitorear, proponer actualizaciones, y en su caso, renovar los equipos e infraestructura de las Tecnologías de la Comunicación y de la Información (TIC’s) de la Secretaría;
5. Proporcionar y mantener el servicio de internet en condiciones óptimas y con la mayor disponibilidad del servicio alámbrico e inalámbrico, dentro de las instalaciones de las unidades administrativas de la Secretaría;
6. Realizar el monitoreo de la red para optimizar el tráfico de datos e incrementar la seguridad como prevención de ataques informáticos que expongan la información de la Secretaría;
7. Implementar y difundir lineamientos y políticas para el uso de la infraestructura de las Tecnologías de la Comunicación y de la Información (TIC’s) de la Secretaría;
8. Promover, en el ámbito de su competencia, el uso de herramientas de software libre y estándares abiertos; y,
9. Las demás que le señale el titular de la Dirección de Informática y otras disposiciones normativas aplicables.
</t>
  </si>
  <si>
    <t>VIII. FUNCIONES ESPECÍFICAS 1.6 DE LA UNIDAD DE VINCULACIÓN CON EL SISTEMA ESTATAL ANTICORRUPCIÓN, numerales del 1 al  9, del Manual de Organización de la Secretaría de Contraloría.</t>
  </si>
  <si>
    <t xml:space="preserve">FACULTADES UNIDAD DE VINCULACIÓN CON EL
SISTEMA ESTATAL ANTICORRUPCIÓN
MANUAL DE ORGANIZACIÓN DE LA SECRETARÍA DE CONTRALORÍA
VIII. FUNCIONES ESPECÍFICAS
1.6 DE LA UNIDAD DE VINCULACIÓN CON EL SISTEMA ESTATAL ANTICORRUPCIÓN
1. Fungir como enlace con el Sistema Estatal Anticorrupción para la aplicación de las normas, sistemas y procedimientos que establezca, de conformidad con las disposiciones legales aplicables;
2. Apoyar a la Secretaría, en las tareas y acciones que se determinen por el Comité Coordinador del Sistema Estatal Anticorrupción;
3. Coordinar las acciones de trabajo ante las unidades administrativas, respecto a los requerimientos de información que solicite el Sistema Estatal Anticorrupción
4. Asistir a las reuniones de enlaces del Sistema Estatal Anticorrupción, a fin de participar y dar seguimiento a los trabajos desarrollados por el Sistema Estatal Anticorrupción;
5. Coadyuvar con las autoridades competentes en la elaboración de denuncias penales por hechos de corrupción que se deriven de las investigaciones y auditorías determinadas por los Órganos Internos de Control, a fin de combatir la impunidad;
6. Coadyuvar en las estrategias y acciones que permitan impulsar y fortalecer el desarrollo institucional de la Secretaría y su relación con el Sistema Estatal Anticorrupción, de conformidad con la política estatal en la materia;
7. Informar al titular de la Secretaría, sobre el seguimiento y los avances de los trabajos implementados por el Comité Coordinador del Sistema Estatal Anticorrupción;
8. Formular los estudios y análisis de los asuntos encomendados por el titular de la Secretaría y emitir las recomendaciones, observaciones y sugerencias pertinentes, a efecto de que sirvan de base para una mejor toma de decisiones; y,
9. Las demás que le señale el titular de la Secretaría y otras disposiciones normativas aplicables.
</t>
  </si>
  <si>
    <t xml:space="preserve">VIII. FUNCIONES ESPECÍFICAS
1.7 DE LA DELEGACIÓN ADMINISTRATIVA,  numerales del 1 al  23, del Manual de Organización de la Secretaría de Contraloría.
Artículo 29  del Reglameto Interior de la Secretaría de Contraloría.
</t>
  </si>
  <si>
    <t xml:space="preserve">FACULTADES DELEGACIÓN ADMINISTRATIVA
MANUAL DE ORGANIZACIÓN DE LA SECRETARÍA DE CONTRALORÍA
VIII. FUNCIONES ESPECÍFICAS
1.7 DE LA DELEGACIÓN ADMINISTRATIVA
1. Fungir como enlace con la Secretaría de Finanzas y Administración para la aplicación de las normas, sistemas y procedimientos para la correcta utilización de los recursos humanos, financieros y materiales de la Secretaría, de conformidad con las disposiciones normativas aplicables;
2. Formular y someter a la consideración del titular de la Secretaría, el proyecto de presupuesto anual, previo a su envío ante la autoridad competente para su aprobación;
3. Informar al titular de la Secretaría, respecto del ejercicio del presupuesto autorizado a la misma;
4. Realizar las afectaciones presupuestarias, que se generen en la ejecución de los programas de trabajo de la Secretaría, así como las solicitudes de modificaciones a las que haya lugar;
5. Presentar al titular de la Secretaría, los documentos de ejecución presupuestaria y pago para su autorización y trámite;
6. Elaborar con la periodicidad requerida, el informe de avance financiero de los programas, obras y acciones a cargo de la Secretaría;
7. Asesorar e informar a las unidades administrativas de la Secretaría, sobre la elaboración, asignación y ejercicio del presupuesto, y apoyarlas en todo lo referente a los trabajos de presupuestación que sean de competencia, tanto de su elaboración como en su ejercicio;
8. Supervisar y validar que el ejercicio, control y registro del presupuesto autorizado, se efectúe con estricto apego a las disposiciones normativas aplicables, entregando un informe mensual por escrito al titular de la Secretaría, así como hacer de su conocimiento cualquier irregularidad en la aplicación del mismo;
9. Elaborar los informes, que deba rendir al titular de la Secretaría, relativos a las observaciones que formule el Órgano Interno de Control en la Secretaría o la Auditoría Superior de Michoacán, en relación con el ejercicio del gasto que realice en el cumplimiento de sus atribuciones;
10. Elaborar y tramitar los movimientos de personal, altas y bajas, previa autorización del titular de la Secretaría, así como las incidencias que se presenten, integrando el registro de personal correspondiente;
11. Proponer y coordinar los programas de capacitación y adiestramiento del personal de la Secretaría, de conformidad con las disposiciones normativas aplicables;
12. Promover la calidad en las actividades gubernamentales, a efecto de generar en el personal una vocación de servicio, responsabilidad y cumplimiento de los objetivos, así como para transparentar la utilización de los recursos;
13. Disponer la aplicación de las medidas conducentes para hacer eficientes los procesos administrativos en la Secretaría;
14. Tramitar ante quien corresponda las licencias, vacaciones y prestaciones del personal de la Secretaría;
15. Supervisar y coordinar el pago de sueldos del personal de la Secretaría, para que se realice puntualmente y en forma ordenada;
16. Dar cumplimiento a las condiciones generales de trabajo, difundirlas entre el personal de la Secretaría, mantener actualizado el escalafón de los trabajadores y promover la difusión del mismo;
17. Participar en el análisis, revisión y elaboración de las propuestas de modificación y actualización de la estructura orgánica de las unidades administrativas de la Secretaría;
18. Integrar el programa anual de requerimientos de materiales, servicios y equipo de trabajo para el funcionamiento administrativo de la Secretaría, previo acuerdo con los titulares de las unidades administrativas respectivas;
19. Tramitar las adquisiciones de bienes y la contratación de servicios que solicitan las demás unidades administrativas, de conformidad con las disposiciones normativas aplicables y conforme a la disponibilidad presupuestal aprobada; ...
</t>
  </si>
  <si>
    <t>VIII. FUNCIONES ESPECÍFICAS 1.7.1 DEL DEPARTAMENTO DE RECURSOS HUMANOS, numerales del 1 al  8, del Manual de Organización de la Secretaría de Contraloría.</t>
  </si>
  <si>
    <t xml:space="preserve">FACULTADES DEPARTAMENTO DE RECURSOS HUMANOS
MANUAL DE ORGANIZACIÓN DE LA SECRETARÍA DE CONTRALORÍA
VIII. FUNCIONES ESPECÍFICAS
1.7.1 DEL DEPARTAMENTO DE RECURSOS HUMANOS
1. Diseñar, controlar y actualizar, el sistema de registro y control de personal adscrito a la Secretaría, así como la integración y custodia de expedientes del personal;
2. Vigilar y controlar la asistencia del personal y tramitar los descuentos o incentivos a que se haga merecedor el personal de acuerdo a la ley de la materia, previa autorización del titular de la Delegación Administrativa;
3. Tramitar ante la instancia competente, el alta, modificación y baja de personal, así como el pago de salarios y remuneraciones al personal, actualizando con oportunidad las afectaciones a la nómina de la Secretaría;
4. Apoyar el desarrollo y supervisar las actividades de capacitación, sociales, culturales y deportivas tendientes al mejoramiento profesional, económico, cultural y físico del personal, promoviendo un clima laboral armónico y equilibrado;
5. Recibir y atender las solicitudes del personal relacionadas con prestaciones laborales, así como orientar los trámites y procedimientos gubernamentales en materia laboral;
6. Coordinar y supervisar, el programa de prestadores de servicio social que apoyen en actividades sustantivas de las unidades administrativas de la Secretaría;
7. Participar en los comités y comisiones que se conformen en materia laboral y de capacitación técnico administrativa; y,
8. Las demás que le señale el titular de la Delegación Administrativa y otras disposiciones normativas aplicables.
</t>
  </si>
  <si>
    <t>VIII. FUNCIONES ESPECÍFICAS 1.7.2 DEL DEPARTAMENTO DE RECURSOS FINANCIEROS, numerales del 1 al  6, del Manual de Organización de la Secretaría de Contraloría.</t>
  </si>
  <si>
    <t xml:space="preserve">FACULTADES DEPARTAMENTO DE RECURSOS FINANCIEROS
MANUAL DE ORGANIZACIÓN DE LA SECRETARÍA DE CONTRALORÍA
VIII. FUNCIONES ESPECÍFICAS
1.7.2 DEL DEPARTAMENTO DE RECURSOS FINANCIEROS
1. Implementar y operar de acuerdo a la normativa de la materia, el sistema para el manejo y registro de los recursos financieros asignados a la Secretaría;
2. Verificar y promover que la documentación comprobatoria del gasto, cumpla con las políticas, normas y procedimientos establecidos, así como con los requisitos contables, fiscales y legales que procedan;
3. Elaborar, someter a autorización y tramitar los documentos de ejecución presupuestaria para la ministración del recurso de gasto corriente e inversión realizado por la Secretaría;
4. Supervisar y controlar la elaboración, registro y actualización de las operaciones financieras de la Secretaría y presentar los informes para su autorización;
5. Ejecutar las actividades que le instruya el titular de la Delegación Administrativa, para cumplir la normativa que emitan autoridades competentes en materia de administración de personal; y,
6. Las demás que le señale el titular de la Delegación Administrativa y otras disposiciones normativas aplicables.
</t>
  </si>
  <si>
    <t>VIII. FUNCIONES ESPECÍFICAS 1.7.3 DEL DEPARTAMENTO DE RECURSOS MATERIALES Y GESTIÓN DE ARCHIVO,  numerales del 1 al  21, del Manual de Organización de la Secretaría de Contraloría.</t>
  </si>
  <si>
    <t xml:space="preserve">FACULTADES DEPARTAMENTO DE MATERIALES
 Y GESTIÓN DE ARCHIVOS
MANUAL DE ORGANIZACIÓN DE LA SECRETARÍA DE CONTRALORÍA
VIII. FUNCIONES ESPECÍFICAS
1.7.3 DEL DEPARTAMENTO DE RECURSOS MATERIALES Y GESTIÓN DE ARCHIVO
1. Ejecutar y cumplir las normas y procedimientos que sobre adquisiciones y servicios generales dicte la autoridad en la materia;
2. Realizar el trámite de altas y bajas de vehículos propiedad de la Secretaría ante las autoridades competentes, así como gestionar con oportunidad las pólizas de seguro y supervisar el mantenimiento permanente a los mismos, previa autorización del titular de la Delegación Administrativa y en términos de la normativa aplicable;
3. Someter a autorización del titular de la Delegación Administrativa las adquisiciones de bienes muebles y artículos de consumo que sean requeridos para las funciones propias de la Secretaría;
4. Diseñar y operar el sistema de registro y control de materiales y/o almacén, estableciendo un programa de adquisiciones, suministro y dotación de bienes de consumo que las unidades administrativas de la Secretaría requieran;
5. Ejecutar las acciones de registro, control y actualización del sistema de inventarios de bienes muebles en uso y resguardo de la Secretaría, promoviendo el uso óptimo de los bienes y la salvaguarda del activo fijo;
6. Preparar en coordinación con el titular de la Delegación Administrativa los contratos de arrendamiento y servicios requeridos para el funcionamiento de la Secretaría, de conformidad con las disposiciones normativas aplicables;
7. Controlar y actualizar el inventario físico de los bienes muebles e inmuebles destinados a la Secretaría, o que tenga a su servicio, en términos de la normativa aplicable;
8. Definir y coordinar con las unidades administrativas de la Secretaría, y acorde a la normativa aplicable, los elementos de identificación de archivo necesarios para asegurar que mantengan su procedencia y orden original;
9. Organizar y conservar, administrar y preservar de forma homogénea, los archivos en posesión de la Secretaría;
10. Coordinar los instrumentos de control y consulta archivísticos con las unidades administrativas, conforme a sus funciones, manteniéndolos actualizados y disponibles;
11. Desarrollar y actualizar el Cuadro General de Clasificación Archivística, Catálogo de Disposición documental e inventarios documentales de la Secretaría;
12. Desarrollar y administrar el Sistema Institucional de Archivos en la Secretaría que garanticen la organización, conservación, disponibilidad, integridad y localización expedita, de los documentos de archivo, de acuerdo a la Ley General de Archivos, Ley de Archivos Administrativos e Históricos del Estado de Michoacán de Ocampo y sus Municipios, y demás disposiciones normativas aplicables;
13. Regular la organización y funcionamiento del Sistema Institucional de Archivo, de la publicación en medios electrónicos de la información relativa a sus indicadores de gestión y al ejercicio de los recursos públicos, así como de aquella que por su contenido sea de interés público;
14. Elaborar el programa anual, los procedimientos para la generación, administración, uso, control y migración de formatos electrónicos, así como planes de preservación y conservación de largo plazo que contemplen la migración, la emulación o cualquier otro método de preservación y conservación de los documentos de archivo electrónicos;
15. Administrar el Sistema Integral de Gestión de Documentos Electrónicos encaminado al establecimiento de acciones de Gobierno Digital y Abierto;
16. Establecer coordinación con las unidades administrativas de correspondencia para la adecuada recepción, registro, seguimiento y despacho de la documentación para la integración de los expedientes de los archivos de trámite; ...
</t>
  </si>
  <si>
    <t>Delegación Administrativa (Recursos Humanos)</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</si>
  <si>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t>
  </si>
  <si>
    <t>Subidrección de Organización</t>
  </si>
  <si>
    <t>SUBDIRECTOR "A"</t>
  </si>
  <si>
    <t xml:space="preserve">Departamento de Acceso a la Información y Protección de Datos </t>
  </si>
  <si>
    <t>https://so.secoem.michoacan.gob.mx/wp-content/uploads/2024/08/Requerimientos-del-puesto-o-cargo.pdf</t>
  </si>
  <si>
    <t>No existen prestadores de servicios profesionales, por lo cual no se reporta información al respecto. 
Las demás atribuciones pueden ser consultadas en el Manual y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</si>
  <si>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Manual y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</si>
  <si>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</si>
  <si>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</si>
  <si>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 celda de atribuciones rebasa el límite de texto permitodo en PNT, por lo que continúa en el registro siguiente.
Las demás atribuciones pueden ser consultadas en el Manual y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</si>
  <si>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 celda de atribuciones rebasa el límite de texto permitodo en PNT, por lo que continúa en el registro siguiente.
Las demás atribuciones pueden ser consultadas en el Manual y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</si>
  <si>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Manual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</si>
  <si>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Reglamento Interior y el Manual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</si>
  <si>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Reglamento Inteiror y el Manual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</si>
  <si>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 celda de atribuciones rebasa el límite de texto permitodo en PNT, por lo que continúa en el registro siguiente.
Las demás atribuciones pueden ser consultadas en el Reglamento Interior y el Manual de la Secretaría de Contraloría.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</si>
</sst>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Arial"/>
      <family val="2"/>
    </font>
    <font>
      <sz val="10"/>
      <color indexed="8"/>
      <name val="Arial"/>
      <family val="2"/>
    </font>
    <font>
      <sz val="10"/>
      <name val="Arial"/>
      <family val="2"/>
    </font>
    <font>
      <sz val="11"/>
      <color rgb="FF000000"/>
      <name val="Arial"/>
      <family val="2"/>
    </font>
    <font>
      <sz val="11"/>
      <color theme="1"/>
      <name val="Arial"/>
      <family val="2"/>
    </font>
    <font>
      <sz val="11"/>
      <color indexed="8"/>
      <name val="Arial"/>
      <family val="2"/>
    </font>
    <font>
      <sz val="11"/>
      <name val="Arial"/>
      <family val="2"/>
    </font>
    <font>
      <sz val="11"/>
      <color rgb="FF292526"/>
      <name val="Arial"/>
      <family val="2"/>
    </font>
    <font>
      <sz val="8"/>
      <color theme="1"/>
      <name val="Arial"/>
      <family val="2"/>
    </font>
    <font>
      <sz val="8"/>
      <color indexed="8"/>
      <name val="Arial"/>
      <family val="2"/>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6" fillId="3" borderId="0"/>
    <xf numFmtId="0" fontId="14" fillId="3" borderId="0" applyNumberFormat="0" applyFill="0" applyBorder="0" applyAlignment="0" applyProtection="0"/>
  </cellStyleXfs>
  <cellXfs count="28">
    <xf numFmtId="0" fontId="0" fillId="0" borderId="0" xfId="0"/>
    <xf numFmtId="0" fontId="2" fillId="4" borderId="1" xfId="0" applyFont="1" applyFill="1" applyBorder="1" applyAlignment="1">
      <alignment horizontal="center" wrapText="1"/>
    </xf>
    <xf numFmtId="0" fontId="0" fillId="0" borderId="0" xfId="0" applyAlignment="1">
      <alignment horizontal="left"/>
    </xf>
    <xf numFmtId="0" fontId="4" fillId="0" borderId="1" xfId="0" applyFont="1" applyBorder="1" applyAlignment="1">
      <alignment horizontal="center" vertical="center" wrapText="1"/>
    </xf>
    <xf numFmtId="14" fontId="5" fillId="3" borderId="1" xfId="1" applyNumberFormat="1" applyFont="1" applyBorder="1" applyAlignment="1">
      <alignment horizontal="center" vertical="center" wrapText="1"/>
    </xf>
    <xf numFmtId="0" fontId="5" fillId="3" borderId="1" xfId="2" applyFont="1" applyBorder="1" applyAlignment="1">
      <alignment horizontal="center" vertical="center" wrapText="1"/>
    </xf>
    <xf numFmtId="0" fontId="7" fillId="5" borderId="1" xfId="3" applyFont="1" applyFill="1" applyBorder="1" applyAlignment="1">
      <alignment horizontal="center" vertical="center" wrapText="1"/>
    </xf>
    <xf numFmtId="0" fontId="8" fillId="0" borderId="1" xfId="0" applyFont="1" applyBorder="1" applyAlignment="1">
      <alignment horizontal="center" vertical="center" wrapText="1"/>
    </xf>
    <xf numFmtId="0" fontId="14" fillId="3" borderId="1" xfId="4" applyFill="1" applyBorder="1" applyAlignment="1">
      <alignment horizontal="center" vertical="center" wrapText="1"/>
    </xf>
    <xf numFmtId="0" fontId="7" fillId="6" borderId="1" xfId="3" applyFont="1" applyFill="1" applyBorder="1" applyAlignment="1">
      <alignment horizontal="center" vertical="center" wrapText="1"/>
    </xf>
    <xf numFmtId="0" fontId="5" fillId="5" borderId="1" xfId="2" applyFont="1" applyFill="1" applyBorder="1" applyAlignment="1">
      <alignment horizontal="center" vertical="center" wrapText="1"/>
    </xf>
    <xf numFmtId="0" fontId="5"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5" fillId="6" borderId="1" xfId="2" applyFont="1" applyFill="1" applyBorder="1" applyAlignment="1">
      <alignment horizontal="center" vertical="center" wrapText="1"/>
    </xf>
    <xf numFmtId="0" fontId="8" fillId="5" borderId="1" xfId="0" applyFont="1" applyFill="1" applyBorder="1" applyAlignment="1">
      <alignment horizontal="center" vertical="center" wrapText="1"/>
    </xf>
    <xf numFmtId="0" fontId="4" fillId="5" borderId="1" xfId="2" applyFont="1" applyFill="1" applyBorder="1" applyAlignment="1">
      <alignment horizontal="center" vertical="center" wrapText="1"/>
    </xf>
    <xf numFmtId="0" fontId="4" fillId="3" borderId="1" xfId="2" applyFont="1" applyBorder="1" applyAlignment="1">
      <alignment horizontal="center" vertical="center" wrapText="1"/>
    </xf>
    <xf numFmtId="0" fontId="4" fillId="6" borderId="1" xfId="2" applyFont="1" applyFill="1" applyBorder="1" applyAlignment="1">
      <alignment horizontal="center" vertical="center" wrapText="1"/>
    </xf>
    <xf numFmtId="0" fontId="11" fillId="5" borderId="1" xfId="3" applyFont="1" applyFill="1" applyBorder="1" applyAlignment="1">
      <alignment horizontal="center" vertical="center" wrapText="1"/>
    </xf>
    <xf numFmtId="0" fontId="10" fillId="5" borderId="1" xfId="3" applyFont="1" applyFill="1" applyBorder="1" applyAlignment="1">
      <alignment horizontal="center" vertical="center" wrapText="1"/>
    </xf>
    <xf numFmtId="0" fontId="0" fillId="0" borderId="0" xfId="0" applyAlignment="1">
      <alignment horizontal="center" wrapText="1"/>
    </xf>
    <xf numFmtId="0" fontId="12" fillId="0" borderId="1" xfId="0" applyFont="1" applyBorder="1" applyAlignment="1">
      <alignment horizontal="center" vertical="center" wrapText="1"/>
    </xf>
    <xf numFmtId="0" fontId="0" fillId="0" borderId="1" xfId="0" applyBorder="1" applyAlignment="1">
      <alignment horizontal="center" wrapText="1"/>
    </xf>
    <xf numFmtId="0" fontId="1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horizontal="center" wrapText="1"/>
    </xf>
    <xf numFmtId="0" fontId="2" fillId="4" borderId="1" xfId="0" applyFont="1" applyFill="1" applyBorder="1" applyAlignment="1">
      <alignment horizontal="center" wrapText="1"/>
    </xf>
  </cellXfs>
  <cellStyles count="5">
    <cellStyle name="Hipervínculo" xfId="4" builtinId="8"/>
    <cellStyle name="Normal" xfId="0" builtinId="0"/>
    <cellStyle name="Normal 2" xfId="3" xr:uid="{00000000-0005-0000-0000-000002000000}"/>
    <cellStyle name="Normal 7" xfId="2" xr:uid="{00000000-0005-0000-0000-000003000000}"/>
    <cellStyle name="Normal 8"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8/Requerimientos-del-puesto-o-carg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1"/>
  <sheetViews>
    <sheetView tabSelected="1" topLeftCell="J2" zoomScale="70" zoomScaleNormal="70" zoomScalePageLayoutView="70" workbookViewId="0">
      <selection activeCell="C7" sqref="C7"/>
    </sheetView>
  </sheetViews>
  <sheetFormatPr baseColWidth="10" defaultColWidth="9.109375" defaultRowHeight="14.4" x14ac:dyDescent="0.3"/>
  <cols>
    <col min="1" max="1" width="13.6640625" bestFit="1" customWidth="1"/>
    <col min="2" max="2" width="18" bestFit="1" customWidth="1"/>
    <col min="3" max="3" width="20.5546875" bestFit="1" customWidth="1"/>
    <col min="4" max="4" width="28" bestFit="1" customWidth="1"/>
    <col min="5" max="5" width="37.109375" bestFit="1" customWidth="1"/>
    <col min="6" max="6" width="48" bestFit="1" customWidth="1"/>
    <col min="7" max="7" width="37.88671875" bestFit="1" customWidth="1"/>
    <col min="8" max="8" width="89.44140625" style="2" customWidth="1"/>
    <col min="9" max="9" width="73.109375" style="2" customWidth="1"/>
    <col min="10" max="10" width="95" bestFit="1" customWidth="1"/>
    <col min="11" max="11" width="31.109375" customWidth="1"/>
    <col min="12" max="12" width="46.33203125" customWidth="1"/>
    <col min="13" max="13" width="20" bestFit="1" customWidth="1"/>
    <col min="14" max="14" width="161.5546875" style="2" customWidth="1"/>
  </cols>
  <sheetData>
    <row r="1" spans="1:14" hidden="1" x14ac:dyDescent="0.3">
      <c r="A1" t="s">
        <v>0</v>
      </c>
    </row>
    <row r="2" spans="1:14" s="21" customFormat="1" ht="34.5" customHeight="1" x14ac:dyDescent="0.3">
      <c r="A2" s="25" t="s">
        <v>1</v>
      </c>
      <c r="B2" s="26"/>
      <c r="C2" s="26"/>
      <c r="D2" s="25" t="s">
        <v>2</v>
      </c>
      <c r="E2" s="26"/>
      <c r="F2" s="26"/>
      <c r="G2" s="25" t="s">
        <v>3</v>
      </c>
      <c r="H2" s="26"/>
      <c r="I2" s="26"/>
    </row>
    <row r="3" spans="1:14" s="21" customFormat="1" ht="34.5" customHeight="1" x14ac:dyDescent="0.3">
      <c r="A3" s="27" t="s">
        <v>4</v>
      </c>
      <c r="B3" s="26"/>
      <c r="C3" s="26"/>
      <c r="D3" s="27" t="s">
        <v>4</v>
      </c>
      <c r="E3" s="26"/>
      <c r="F3" s="26"/>
      <c r="G3" s="27" t="s">
        <v>5</v>
      </c>
      <c r="H3" s="26"/>
      <c r="I3" s="26"/>
    </row>
    <row r="4" spans="1:14" s="21" customFormat="1" ht="0.75" customHeight="1" x14ac:dyDescent="0.3">
      <c r="A4" s="21" t="s">
        <v>6</v>
      </c>
      <c r="B4" s="21" t="s">
        <v>7</v>
      </c>
      <c r="C4" s="21" t="s">
        <v>7</v>
      </c>
      <c r="D4" s="21" t="s">
        <v>8</v>
      </c>
      <c r="E4" s="21" t="s">
        <v>8</v>
      </c>
      <c r="F4" s="21" t="s">
        <v>8</v>
      </c>
      <c r="G4" s="21" t="s">
        <v>8</v>
      </c>
      <c r="H4" s="21" t="s">
        <v>6</v>
      </c>
      <c r="I4" s="21" t="s">
        <v>8</v>
      </c>
      <c r="J4" s="21" t="s">
        <v>9</v>
      </c>
      <c r="K4" s="21" t="s">
        <v>10</v>
      </c>
      <c r="L4" s="21" t="s">
        <v>6</v>
      </c>
      <c r="M4" s="21" t="s">
        <v>11</v>
      </c>
      <c r="N4" s="21" t="s">
        <v>12</v>
      </c>
    </row>
    <row r="5" spans="1:14" s="21" customFormat="1" ht="0.75" hidden="1" customHeight="1" x14ac:dyDescent="0.3">
      <c r="A5" s="21" t="s">
        <v>13</v>
      </c>
      <c r="B5" s="21" t="s">
        <v>14</v>
      </c>
      <c r="C5" s="21" t="s">
        <v>15</v>
      </c>
      <c r="D5" s="21" t="s">
        <v>16</v>
      </c>
      <c r="E5" s="21" t="s">
        <v>17</v>
      </c>
      <c r="F5" s="21" t="s">
        <v>18</v>
      </c>
      <c r="G5" s="21" t="s">
        <v>19</v>
      </c>
      <c r="H5" s="21" t="s">
        <v>20</v>
      </c>
      <c r="I5" s="21" t="s">
        <v>21</v>
      </c>
      <c r="J5" s="21" t="s">
        <v>22</v>
      </c>
      <c r="K5" s="21" t="s">
        <v>23</v>
      </c>
      <c r="L5" s="21" t="s">
        <v>24</v>
      </c>
      <c r="M5" s="21" t="s">
        <v>25</v>
      </c>
      <c r="N5" s="21" t="s">
        <v>26</v>
      </c>
    </row>
    <row r="6" spans="1:14" s="21" customFormat="1" ht="47.25" customHeight="1" x14ac:dyDescent="0.3">
      <c r="A6" s="25" t="s">
        <v>27</v>
      </c>
      <c r="B6" s="26"/>
      <c r="C6" s="26"/>
      <c r="D6" s="26"/>
      <c r="E6" s="26"/>
      <c r="F6" s="26"/>
      <c r="G6" s="26"/>
      <c r="H6" s="26"/>
      <c r="I6" s="26"/>
      <c r="J6" s="26"/>
      <c r="K6" s="26"/>
      <c r="L6" s="26"/>
      <c r="M6" s="26"/>
      <c r="N6" s="26"/>
    </row>
    <row r="7" spans="1:14" s="21" customFormat="1" ht="53.4" x14ac:dyDescent="0.3">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s="21" customFormat="1" ht="132.75" customHeight="1" x14ac:dyDescent="0.3">
      <c r="A8" s="3">
        <v>2025</v>
      </c>
      <c r="B8" s="4">
        <v>45748</v>
      </c>
      <c r="C8" s="4">
        <v>45838</v>
      </c>
      <c r="D8" s="17" t="s">
        <v>42</v>
      </c>
      <c r="E8" s="5" t="s">
        <v>43</v>
      </c>
      <c r="F8" s="6" t="s">
        <v>54</v>
      </c>
      <c r="G8" s="7" t="s">
        <v>55</v>
      </c>
      <c r="H8" s="12" t="s">
        <v>125</v>
      </c>
      <c r="I8" s="22" t="s">
        <v>126</v>
      </c>
      <c r="J8" s="8" t="s">
        <v>238</v>
      </c>
      <c r="K8" s="7">
        <v>0</v>
      </c>
      <c r="L8" s="7" t="s">
        <v>233</v>
      </c>
      <c r="M8" s="4">
        <v>45838</v>
      </c>
      <c r="N8" s="7" t="s">
        <v>239</v>
      </c>
    </row>
    <row r="9" spans="1:14" s="21" customFormat="1" ht="132.75" customHeight="1" x14ac:dyDescent="0.3">
      <c r="A9" s="3">
        <v>2025</v>
      </c>
      <c r="B9" s="4">
        <v>45748</v>
      </c>
      <c r="C9" s="4">
        <v>45838</v>
      </c>
      <c r="D9" s="17" t="s">
        <v>44</v>
      </c>
      <c r="E9" s="5" t="s">
        <v>45</v>
      </c>
      <c r="F9" s="6" t="s">
        <v>56</v>
      </c>
      <c r="G9" s="7" t="s">
        <v>55</v>
      </c>
      <c r="H9" s="12" t="s">
        <v>127</v>
      </c>
      <c r="I9" s="22" t="s">
        <v>128</v>
      </c>
      <c r="J9" s="23"/>
      <c r="K9" s="7">
        <v>0</v>
      </c>
      <c r="L9" s="7" t="s">
        <v>233</v>
      </c>
      <c r="M9" s="4">
        <v>45838</v>
      </c>
      <c r="N9" s="7" t="s">
        <v>240</v>
      </c>
    </row>
    <row r="10" spans="1:14" s="21" customFormat="1" ht="132.75" customHeight="1" x14ac:dyDescent="0.3">
      <c r="A10" s="3">
        <v>2025</v>
      </c>
      <c r="B10" s="4">
        <v>45748</v>
      </c>
      <c r="C10" s="4">
        <v>45838</v>
      </c>
      <c r="D10" s="17" t="s">
        <v>46</v>
      </c>
      <c r="E10" s="5" t="s">
        <v>46</v>
      </c>
      <c r="F10" s="6" t="s">
        <v>57</v>
      </c>
      <c r="G10" s="7" t="s">
        <v>58</v>
      </c>
      <c r="H10" s="12" t="s">
        <v>129</v>
      </c>
      <c r="I10" s="22" t="s">
        <v>130</v>
      </c>
      <c r="J10" s="23"/>
      <c r="K10" s="7">
        <v>0</v>
      </c>
      <c r="L10" s="7" t="s">
        <v>233</v>
      </c>
      <c r="M10" s="4">
        <v>45838</v>
      </c>
      <c r="N10" s="7" t="s">
        <v>234</v>
      </c>
    </row>
    <row r="11" spans="1:14" s="21" customFormat="1" ht="132.75" customHeight="1" x14ac:dyDescent="0.3">
      <c r="A11" s="3">
        <v>2025</v>
      </c>
      <c r="B11" s="4">
        <v>45748</v>
      </c>
      <c r="C11" s="4">
        <v>45838</v>
      </c>
      <c r="D11" s="17" t="s">
        <v>46</v>
      </c>
      <c r="E11" s="5" t="s">
        <v>47</v>
      </c>
      <c r="F11" s="6" t="s">
        <v>59</v>
      </c>
      <c r="G11" s="7" t="s">
        <v>58</v>
      </c>
      <c r="H11" s="12" t="s">
        <v>131</v>
      </c>
      <c r="I11" s="22" t="s">
        <v>132</v>
      </c>
      <c r="J11" s="23"/>
      <c r="K11" s="7">
        <v>0</v>
      </c>
      <c r="L11" s="7" t="s">
        <v>233</v>
      </c>
      <c r="M11" s="4">
        <v>45838</v>
      </c>
      <c r="N11" s="7" t="s">
        <v>234</v>
      </c>
    </row>
    <row r="12" spans="1:14" s="21" customFormat="1" ht="132.75" customHeight="1" x14ac:dyDescent="0.3">
      <c r="A12" s="3">
        <v>2025</v>
      </c>
      <c r="B12" s="4">
        <v>45748</v>
      </c>
      <c r="C12" s="4">
        <v>45838</v>
      </c>
      <c r="D12" s="17" t="s">
        <v>44</v>
      </c>
      <c r="E12" s="5" t="s">
        <v>45</v>
      </c>
      <c r="F12" s="9" t="s">
        <v>60</v>
      </c>
      <c r="G12" s="7" t="s">
        <v>55</v>
      </c>
      <c r="H12" s="12" t="s">
        <v>133</v>
      </c>
      <c r="I12" s="22" t="s">
        <v>134</v>
      </c>
      <c r="J12" s="23"/>
      <c r="K12" s="7">
        <v>0</v>
      </c>
      <c r="L12" s="7" t="s">
        <v>233</v>
      </c>
      <c r="M12" s="4">
        <v>45838</v>
      </c>
      <c r="N12" s="7" t="s">
        <v>240</v>
      </c>
    </row>
    <row r="13" spans="1:14" s="21" customFormat="1" ht="132.75" customHeight="1" x14ac:dyDescent="0.3">
      <c r="A13" s="3">
        <v>2025</v>
      </c>
      <c r="B13" s="4">
        <v>45748</v>
      </c>
      <c r="C13" s="4">
        <v>45838</v>
      </c>
      <c r="D13" s="17" t="s">
        <v>44</v>
      </c>
      <c r="E13" s="5" t="s">
        <v>45</v>
      </c>
      <c r="F13" s="6" t="s">
        <v>61</v>
      </c>
      <c r="G13" s="7" t="s">
        <v>55</v>
      </c>
      <c r="H13" s="12" t="s">
        <v>135</v>
      </c>
      <c r="I13" s="22" t="s">
        <v>136</v>
      </c>
      <c r="J13" s="23"/>
      <c r="K13" s="7">
        <v>0</v>
      </c>
      <c r="L13" s="7" t="s">
        <v>233</v>
      </c>
      <c r="M13" s="4">
        <v>45838</v>
      </c>
      <c r="N13" s="7" t="s">
        <v>240</v>
      </c>
    </row>
    <row r="14" spans="1:14" s="21" customFormat="1" ht="132.75" customHeight="1" x14ac:dyDescent="0.3">
      <c r="A14" s="3">
        <v>2025</v>
      </c>
      <c r="B14" s="4">
        <v>45748</v>
      </c>
      <c r="C14" s="4">
        <v>45838</v>
      </c>
      <c r="D14" s="16" t="s">
        <v>46</v>
      </c>
      <c r="E14" s="10" t="s">
        <v>47</v>
      </c>
      <c r="F14" s="6" t="s">
        <v>62</v>
      </c>
      <c r="G14" s="7" t="s">
        <v>55</v>
      </c>
      <c r="H14" s="12" t="s">
        <v>137</v>
      </c>
      <c r="I14" s="22" t="s">
        <v>138</v>
      </c>
      <c r="J14" s="23"/>
      <c r="K14" s="7">
        <v>0</v>
      </c>
      <c r="L14" s="7" t="s">
        <v>233</v>
      </c>
      <c r="M14" s="4">
        <v>45838</v>
      </c>
      <c r="N14" s="7" t="s">
        <v>240</v>
      </c>
    </row>
    <row r="15" spans="1:14" s="21" customFormat="1" ht="132.75" customHeight="1" x14ac:dyDescent="0.3">
      <c r="A15" s="3">
        <v>2025</v>
      </c>
      <c r="B15" s="4">
        <v>45748</v>
      </c>
      <c r="C15" s="4">
        <v>45838</v>
      </c>
      <c r="D15" s="16" t="s">
        <v>48</v>
      </c>
      <c r="E15" s="11" t="s">
        <v>49</v>
      </c>
      <c r="F15" s="6" t="s">
        <v>63</v>
      </c>
      <c r="G15" s="7" t="s">
        <v>55</v>
      </c>
      <c r="H15" s="12" t="s">
        <v>139</v>
      </c>
      <c r="I15" s="22" t="s">
        <v>140</v>
      </c>
      <c r="J15" s="23"/>
      <c r="K15" s="7">
        <v>0</v>
      </c>
      <c r="L15" s="7" t="s">
        <v>233</v>
      </c>
      <c r="M15" s="4">
        <v>45838</v>
      </c>
      <c r="N15" s="7" t="s">
        <v>240</v>
      </c>
    </row>
    <row r="16" spans="1:14" s="21" customFormat="1" ht="132.75" customHeight="1" x14ac:dyDescent="0.3">
      <c r="A16" s="3">
        <v>2025</v>
      </c>
      <c r="B16" s="4">
        <v>45748</v>
      </c>
      <c r="C16" s="4">
        <v>45838</v>
      </c>
      <c r="D16" s="17" t="s">
        <v>44</v>
      </c>
      <c r="E16" s="5" t="s">
        <v>44</v>
      </c>
      <c r="F16" s="12" t="s">
        <v>64</v>
      </c>
      <c r="G16" s="7" t="s">
        <v>65</v>
      </c>
      <c r="H16" s="12" t="s">
        <v>141</v>
      </c>
      <c r="I16" s="22" t="s">
        <v>142</v>
      </c>
      <c r="J16" s="23"/>
      <c r="K16" s="7">
        <v>0</v>
      </c>
      <c r="L16" s="7" t="s">
        <v>233</v>
      </c>
      <c r="M16" s="4">
        <v>45838</v>
      </c>
      <c r="N16" s="7" t="s">
        <v>241</v>
      </c>
    </row>
    <row r="17" spans="1:14" s="21" customFormat="1" ht="132.75" customHeight="1" x14ac:dyDescent="0.3">
      <c r="A17" s="3">
        <v>2025</v>
      </c>
      <c r="B17" s="4">
        <v>45748</v>
      </c>
      <c r="C17" s="4">
        <v>45838</v>
      </c>
      <c r="D17" s="17" t="s">
        <v>50</v>
      </c>
      <c r="E17" s="5" t="s">
        <v>50</v>
      </c>
      <c r="F17" s="12" t="s">
        <v>235</v>
      </c>
      <c r="G17" s="7" t="s">
        <v>66</v>
      </c>
      <c r="H17" s="12" t="s">
        <v>143</v>
      </c>
      <c r="I17" s="22" t="s">
        <v>144</v>
      </c>
      <c r="J17" s="23"/>
      <c r="K17" s="7">
        <v>0</v>
      </c>
      <c r="L17" s="7" t="s">
        <v>233</v>
      </c>
      <c r="M17" s="4">
        <v>45838</v>
      </c>
      <c r="N17" s="7" t="s">
        <v>234</v>
      </c>
    </row>
    <row r="18" spans="1:14" s="21" customFormat="1" ht="132.75" customHeight="1" x14ac:dyDescent="0.3">
      <c r="A18" s="3">
        <v>2025</v>
      </c>
      <c r="B18" s="4">
        <v>45748</v>
      </c>
      <c r="C18" s="4">
        <v>45838</v>
      </c>
      <c r="D18" s="17" t="s">
        <v>46</v>
      </c>
      <c r="E18" s="5" t="s">
        <v>46</v>
      </c>
      <c r="F18" s="12" t="s">
        <v>67</v>
      </c>
      <c r="G18" s="7" t="s">
        <v>68</v>
      </c>
      <c r="H18" s="12" t="s">
        <v>145</v>
      </c>
      <c r="I18" s="24" t="s">
        <v>146</v>
      </c>
      <c r="J18" s="23"/>
      <c r="K18" s="7">
        <v>0</v>
      </c>
      <c r="L18" s="7" t="s">
        <v>233</v>
      </c>
      <c r="M18" s="4">
        <v>45838</v>
      </c>
      <c r="N18" s="7" t="s">
        <v>234</v>
      </c>
    </row>
    <row r="19" spans="1:14" s="21" customFormat="1" ht="132.75" customHeight="1" x14ac:dyDescent="0.3">
      <c r="A19" s="3">
        <v>2025</v>
      </c>
      <c r="B19" s="4">
        <v>45748</v>
      </c>
      <c r="C19" s="4">
        <v>45838</v>
      </c>
      <c r="D19" s="17" t="s">
        <v>46</v>
      </c>
      <c r="E19" s="5" t="s">
        <v>46</v>
      </c>
      <c r="F19" s="12" t="s">
        <v>69</v>
      </c>
      <c r="G19" s="7" t="s">
        <v>68</v>
      </c>
      <c r="H19" s="12" t="s">
        <v>147</v>
      </c>
      <c r="I19" s="22" t="s">
        <v>148</v>
      </c>
      <c r="J19" s="23"/>
      <c r="K19" s="7">
        <v>0</v>
      </c>
      <c r="L19" s="7" t="s">
        <v>233</v>
      </c>
      <c r="M19" s="4">
        <v>45838</v>
      </c>
      <c r="N19" s="7" t="s">
        <v>234</v>
      </c>
    </row>
    <row r="20" spans="1:14" s="21" customFormat="1" ht="132.75" customHeight="1" x14ac:dyDescent="0.3">
      <c r="A20" s="3">
        <v>2025</v>
      </c>
      <c r="B20" s="4">
        <v>45748</v>
      </c>
      <c r="C20" s="4">
        <v>45838</v>
      </c>
      <c r="D20" s="17" t="s">
        <v>46</v>
      </c>
      <c r="E20" s="5" t="s">
        <v>47</v>
      </c>
      <c r="F20" s="12" t="s">
        <v>70</v>
      </c>
      <c r="G20" s="7" t="s">
        <v>68</v>
      </c>
      <c r="H20" s="12" t="s">
        <v>149</v>
      </c>
      <c r="I20" s="22" t="s">
        <v>150</v>
      </c>
      <c r="J20" s="23"/>
      <c r="K20" s="7">
        <v>0</v>
      </c>
      <c r="L20" s="7" t="s">
        <v>233</v>
      </c>
      <c r="M20" s="4">
        <v>45838</v>
      </c>
      <c r="N20" s="7" t="s">
        <v>234</v>
      </c>
    </row>
    <row r="21" spans="1:14" s="21" customFormat="1" ht="132.75" customHeight="1" x14ac:dyDescent="0.3">
      <c r="A21" s="3">
        <v>2025</v>
      </c>
      <c r="B21" s="4">
        <v>45748</v>
      </c>
      <c r="C21" s="4">
        <v>45838</v>
      </c>
      <c r="D21" s="17" t="s">
        <v>46</v>
      </c>
      <c r="E21" s="5" t="s">
        <v>46</v>
      </c>
      <c r="F21" s="12" t="s">
        <v>71</v>
      </c>
      <c r="G21" s="7" t="s">
        <v>68</v>
      </c>
      <c r="H21" s="12" t="s">
        <v>151</v>
      </c>
      <c r="I21" s="22" t="s">
        <v>152</v>
      </c>
      <c r="J21" s="23"/>
      <c r="K21" s="7">
        <v>0</v>
      </c>
      <c r="L21" s="7" t="s">
        <v>233</v>
      </c>
      <c r="M21" s="4">
        <v>45838</v>
      </c>
      <c r="N21" s="7" t="s">
        <v>234</v>
      </c>
    </row>
    <row r="22" spans="1:14" s="21" customFormat="1" ht="132.75" customHeight="1" x14ac:dyDescent="0.3">
      <c r="A22" s="3">
        <v>2025</v>
      </c>
      <c r="B22" s="4">
        <v>45748</v>
      </c>
      <c r="C22" s="4">
        <v>45838</v>
      </c>
      <c r="D22" s="17" t="s">
        <v>44</v>
      </c>
      <c r="E22" s="5" t="s">
        <v>45</v>
      </c>
      <c r="F22" s="13" t="s">
        <v>72</v>
      </c>
      <c r="G22" s="7" t="s">
        <v>73</v>
      </c>
      <c r="H22" s="12" t="s">
        <v>153</v>
      </c>
      <c r="I22" s="22" t="s">
        <v>154</v>
      </c>
      <c r="J22" s="23"/>
      <c r="K22" s="7">
        <v>0</v>
      </c>
      <c r="L22" s="7" t="s">
        <v>233</v>
      </c>
      <c r="M22" s="4">
        <v>45838</v>
      </c>
      <c r="N22" s="7" t="s">
        <v>242</v>
      </c>
    </row>
    <row r="23" spans="1:14" s="21" customFormat="1" ht="132.75" customHeight="1" x14ac:dyDescent="0.3">
      <c r="A23" s="3">
        <v>2025</v>
      </c>
      <c r="B23" s="4">
        <v>45748</v>
      </c>
      <c r="C23" s="4">
        <v>45838</v>
      </c>
      <c r="D23" s="17" t="s">
        <v>46</v>
      </c>
      <c r="E23" s="5" t="s">
        <v>47</v>
      </c>
      <c r="F23" s="13" t="s">
        <v>74</v>
      </c>
      <c r="G23" s="7" t="s">
        <v>72</v>
      </c>
      <c r="H23" s="12" t="s">
        <v>155</v>
      </c>
      <c r="I23" s="22" t="s">
        <v>156</v>
      </c>
      <c r="J23" s="23"/>
      <c r="K23" s="7">
        <v>0</v>
      </c>
      <c r="L23" s="7" t="s">
        <v>233</v>
      </c>
      <c r="M23" s="4">
        <v>45838</v>
      </c>
      <c r="N23" s="7" t="s">
        <v>234</v>
      </c>
    </row>
    <row r="24" spans="1:14" s="21" customFormat="1" ht="132.75" customHeight="1" x14ac:dyDescent="0.3">
      <c r="A24" s="3">
        <v>2025</v>
      </c>
      <c r="B24" s="4">
        <v>45748</v>
      </c>
      <c r="C24" s="4">
        <v>45838</v>
      </c>
      <c r="D24" s="17" t="s">
        <v>46</v>
      </c>
      <c r="E24" s="5" t="s">
        <v>47</v>
      </c>
      <c r="F24" s="13" t="s">
        <v>237</v>
      </c>
      <c r="G24" s="7" t="s">
        <v>72</v>
      </c>
      <c r="H24" s="12" t="s">
        <v>157</v>
      </c>
      <c r="I24" s="22" t="s">
        <v>158</v>
      </c>
      <c r="J24" s="23"/>
      <c r="K24" s="7">
        <v>0</v>
      </c>
      <c r="L24" s="7" t="s">
        <v>233</v>
      </c>
      <c r="M24" s="4">
        <v>45838</v>
      </c>
      <c r="N24" s="7" t="s">
        <v>234</v>
      </c>
    </row>
    <row r="25" spans="1:14" s="21" customFormat="1" ht="132.75" customHeight="1" x14ac:dyDescent="0.3">
      <c r="A25" s="3">
        <v>2025</v>
      </c>
      <c r="B25" s="4">
        <v>45748</v>
      </c>
      <c r="C25" s="4">
        <v>45838</v>
      </c>
      <c r="D25" s="17" t="s">
        <v>46</v>
      </c>
      <c r="E25" s="5" t="s">
        <v>46</v>
      </c>
      <c r="F25" s="13" t="s">
        <v>75</v>
      </c>
      <c r="G25" s="7" t="s">
        <v>72</v>
      </c>
      <c r="H25" s="12" t="s">
        <v>159</v>
      </c>
      <c r="I25" s="24" t="s">
        <v>160</v>
      </c>
      <c r="J25" s="23"/>
      <c r="K25" s="7">
        <v>0</v>
      </c>
      <c r="L25" s="7" t="s">
        <v>233</v>
      </c>
      <c r="M25" s="4">
        <v>45838</v>
      </c>
      <c r="N25" s="7" t="s">
        <v>234</v>
      </c>
    </row>
    <row r="26" spans="1:14" s="21" customFormat="1" ht="132.75" customHeight="1" x14ac:dyDescent="0.3">
      <c r="A26" s="3">
        <v>2025</v>
      </c>
      <c r="B26" s="4">
        <v>45748</v>
      </c>
      <c r="C26" s="4">
        <v>45838</v>
      </c>
      <c r="D26" s="17" t="s">
        <v>44</v>
      </c>
      <c r="E26" s="5" t="s">
        <v>44</v>
      </c>
      <c r="F26" s="12" t="s">
        <v>76</v>
      </c>
      <c r="G26" s="7" t="s">
        <v>65</v>
      </c>
      <c r="H26" s="12" t="s">
        <v>161</v>
      </c>
      <c r="I26" s="22" t="s">
        <v>162</v>
      </c>
      <c r="J26" s="23"/>
      <c r="K26" s="7">
        <v>0</v>
      </c>
      <c r="L26" s="7" t="s">
        <v>233</v>
      </c>
      <c r="M26" s="4">
        <v>45838</v>
      </c>
      <c r="N26" s="7" t="s">
        <v>242</v>
      </c>
    </row>
    <row r="27" spans="1:14" s="21" customFormat="1" ht="132.75" customHeight="1" x14ac:dyDescent="0.3">
      <c r="A27" s="3">
        <v>2025</v>
      </c>
      <c r="B27" s="4">
        <v>45748</v>
      </c>
      <c r="C27" s="4">
        <v>45838</v>
      </c>
      <c r="D27" s="17" t="s">
        <v>46</v>
      </c>
      <c r="E27" s="5" t="s">
        <v>47</v>
      </c>
      <c r="F27" s="12" t="s">
        <v>77</v>
      </c>
      <c r="G27" s="7" t="s">
        <v>78</v>
      </c>
      <c r="H27" s="12" t="s">
        <v>163</v>
      </c>
      <c r="I27" s="22" t="s">
        <v>164</v>
      </c>
      <c r="J27" s="23"/>
      <c r="K27" s="7">
        <v>0</v>
      </c>
      <c r="L27" s="7" t="s">
        <v>233</v>
      </c>
      <c r="M27" s="4">
        <v>45838</v>
      </c>
      <c r="N27" s="7" t="s">
        <v>234</v>
      </c>
    </row>
    <row r="28" spans="1:14" s="21" customFormat="1" ht="132.75" customHeight="1" x14ac:dyDescent="0.3">
      <c r="A28" s="3">
        <v>2025</v>
      </c>
      <c r="B28" s="4">
        <v>45748</v>
      </c>
      <c r="C28" s="4">
        <v>45838</v>
      </c>
      <c r="D28" s="17" t="s">
        <v>46</v>
      </c>
      <c r="E28" s="5" t="s">
        <v>47</v>
      </c>
      <c r="F28" s="12" t="s">
        <v>79</v>
      </c>
      <c r="G28" s="7" t="s">
        <v>78</v>
      </c>
      <c r="H28" s="12" t="s">
        <v>165</v>
      </c>
      <c r="I28" s="22" t="s">
        <v>166</v>
      </c>
      <c r="J28" s="23"/>
      <c r="K28" s="7">
        <v>0</v>
      </c>
      <c r="L28" s="7" t="s">
        <v>233</v>
      </c>
      <c r="M28" s="4">
        <v>45838</v>
      </c>
      <c r="N28" s="7" t="s">
        <v>234</v>
      </c>
    </row>
    <row r="29" spans="1:14" s="21" customFormat="1" ht="132.75" customHeight="1" x14ac:dyDescent="0.3">
      <c r="A29" s="3">
        <v>2025</v>
      </c>
      <c r="B29" s="4">
        <v>45748</v>
      </c>
      <c r="C29" s="4">
        <v>45838</v>
      </c>
      <c r="D29" s="17" t="s">
        <v>46</v>
      </c>
      <c r="E29" s="5" t="s">
        <v>47</v>
      </c>
      <c r="F29" s="12" t="s">
        <v>80</v>
      </c>
      <c r="G29" s="7" t="s">
        <v>78</v>
      </c>
      <c r="H29" s="12" t="s">
        <v>167</v>
      </c>
      <c r="I29" s="22" t="s">
        <v>168</v>
      </c>
      <c r="J29" s="23"/>
      <c r="K29" s="7">
        <v>0</v>
      </c>
      <c r="L29" s="7" t="s">
        <v>233</v>
      </c>
      <c r="M29" s="4">
        <v>45838</v>
      </c>
      <c r="N29" s="7" t="s">
        <v>234</v>
      </c>
    </row>
    <row r="30" spans="1:14" s="21" customFormat="1" ht="132.75" customHeight="1" x14ac:dyDescent="0.3">
      <c r="A30" s="3">
        <v>2025</v>
      </c>
      <c r="B30" s="4">
        <v>45748</v>
      </c>
      <c r="C30" s="4">
        <v>45838</v>
      </c>
      <c r="D30" s="16" t="s">
        <v>46</v>
      </c>
      <c r="E30" s="10" t="s">
        <v>46</v>
      </c>
      <c r="F30" s="9" t="s">
        <v>81</v>
      </c>
      <c r="G30" s="7" t="s">
        <v>78</v>
      </c>
      <c r="H30" s="12" t="s">
        <v>169</v>
      </c>
      <c r="I30" s="22" t="s">
        <v>170</v>
      </c>
      <c r="J30" s="23"/>
      <c r="K30" s="7">
        <v>0</v>
      </c>
      <c r="L30" s="7" t="s">
        <v>233</v>
      </c>
      <c r="M30" s="4">
        <v>45838</v>
      </c>
      <c r="N30" s="7" t="s">
        <v>234</v>
      </c>
    </row>
    <row r="31" spans="1:14" s="21" customFormat="1" ht="132.75" customHeight="1" x14ac:dyDescent="0.3">
      <c r="A31" s="3">
        <v>2025</v>
      </c>
      <c r="B31" s="4">
        <v>45748</v>
      </c>
      <c r="C31" s="4">
        <v>45838</v>
      </c>
      <c r="D31" s="16" t="s">
        <v>48</v>
      </c>
      <c r="E31" s="11" t="s">
        <v>51</v>
      </c>
      <c r="F31" s="6" t="s">
        <v>82</v>
      </c>
      <c r="G31" s="7" t="s">
        <v>83</v>
      </c>
      <c r="H31" s="12" t="s">
        <v>171</v>
      </c>
      <c r="I31" s="22" t="s">
        <v>172</v>
      </c>
      <c r="J31" s="23"/>
      <c r="K31" s="7">
        <v>0</v>
      </c>
      <c r="L31" s="7" t="s">
        <v>233</v>
      </c>
      <c r="M31" s="4">
        <v>45838</v>
      </c>
      <c r="N31" s="7" t="s">
        <v>243</v>
      </c>
    </row>
    <row r="32" spans="1:14" s="21" customFormat="1" ht="132.75" customHeight="1" x14ac:dyDescent="0.3">
      <c r="A32" s="3">
        <v>2025</v>
      </c>
      <c r="B32" s="4">
        <v>45748</v>
      </c>
      <c r="C32" s="4">
        <v>45838</v>
      </c>
      <c r="D32" s="17" t="s">
        <v>44</v>
      </c>
      <c r="E32" s="5" t="s">
        <v>44</v>
      </c>
      <c r="F32" s="9" t="s">
        <v>84</v>
      </c>
      <c r="G32" s="7" t="s">
        <v>85</v>
      </c>
      <c r="H32" s="12" t="s">
        <v>173</v>
      </c>
      <c r="I32" s="22" t="s">
        <v>174</v>
      </c>
      <c r="J32" s="23"/>
      <c r="K32" s="7">
        <v>0</v>
      </c>
      <c r="L32" s="7" t="s">
        <v>233</v>
      </c>
      <c r="M32" s="4">
        <v>45838</v>
      </c>
      <c r="N32" s="7" t="s">
        <v>244</v>
      </c>
    </row>
    <row r="33" spans="1:14" s="21" customFormat="1" ht="132.75" customHeight="1" x14ac:dyDescent="0.3">
      <c r="A33" s="3">
        <v>2025</v>
      </c>
      <c r="B33" s="4">
        <v>45748</v>
      </c>
      <c r="C33" s="4">
        <v>45838</v>
      </c>
      <c r="D33" s="18" t="s">
        <v>46</v>
      </c>
      <c r="E33" s="14" t="s">
        <v>47</v>
      </c>
      <c r="F33" s="9" t="s">
        <v>86</v>
      </c>
      <c r="G33" s="15" t="s">
        <v>87</v>
      </c>
      <c r="H33" s="12" t="s">
        <v>175</v>
      </c>
      <c r="I33" s="22" t="s">
        <v>176</v>
      </c>
      <c r="J33" s="23"/>
      <c r="K33" s="7">
        <v>0</v>
      </c>
      <c r="L33" s="7" t="s">
        <v>233</v>
      </c>
      <c r="M33" s="4">
        <v>45838</v>
      </c>
      <c r="N33" s="7" t="s">
        <v>245</v>
      </c>
    </row>
    <row r="34" spans="1:14" s="21" customFormat="1" ht="132.75" customHeight="1" x14ac:dyDescent="0.3">
      <c r="A34" s="3">
        <v>2025</v>
      </c>
      <c r="B34" s="4">
        <v>45748</v>
      </c>
      <c r="C34" s="4">
        <v>45838</v>
      </c>
      <c r="D34" s="16" t="s">
        <v>52</v>
      </c>
      <c r="E34" s="16" t="s">
        <v>236</v>
      </c>
      <c r="F34" s="13" t="s">
        <v>88</v>
      </c>
      <c r="G34" s="7" t="s">
        <v>89</v>
      </c>
      <c r="H34" s="12" t="s">
        <v>177</v>
      </c>
      <c r="I34" s="22" t="s">
        <v>178</v>
      </c>
      <c r="J34" s="23"/>
      <c r="K34" s="7">
        <v>0</v>
      </c>
      <c r="L34" s="7" t="s">
        <v>233</v>
      </c>
      <c r="M34" s="4">
        <v>45838</v>
      </c>
      <c r="N34" s="7" t="s">
        <v>240</v>
      </c>
    </row>
    <row r="35" spans="1:14" s="21" customFormat="1" ht="132.75" customHeight="1" x14ac:dyDescent="0.3">
      <c r="A35" s="3">
        <v>2025</v>
      </c>
      <c r="B35" s="4">
        <v>45748</v>
      </c>
      <c r="C35" s="4">
        <v>45838</v>
      </c>
      <c r="D35" s="16" t="s">
        <v>46</v>
      </c>
      <c r="E35" s="10" t="s">
        <v>47</v>
      </c>
      <c r="F35" s="6" t="s">
        <v>90</v>
      </c>
      <c r="G35" s="7" t="s">
        <v>91</v>
      </c>
      <c r="H35" s="12" t="s">
        <v>179</v>
      </c>
      <c r="I35" s="22" t="s">
        <v>180</v>
      </c>
      <c r="J35" s="23"/>
      <c r="K35" s="7">
        <v>0</v>
      </c>
      <c r="L35" s="7" t="s">
        <v>233</v>
      </c>
      <c r="M35" s="4">
        <v>45838</v>
      </c>
      <c r="N35" s="7" t="s">
        <v>245</v>
      </c>
    </row>
    <row r="36" spans="1:14" s="21" customFormat="1" ht="132.75" customHeight="1" x14ac:dyDescent="0.3">
      <c r="A36" s="3">
        <v>2025</v>
      </c>
      <c r="B36" s="4">
        <v>45748</v>
      </c>
      <c r="C36" s="4">
        <v>45838</v>
      </c>
      <c r="D36" s="17" t="s">
        <v>46</v>
      </c>
      <c r="E36" s="5" t="s">
        <v>46</v>
      </c>
      <c r="F36" s="6" t="s">
        <v>92</v>
      </c>
      <c r="G36" s="7" t="s">
        <v>91</v>
      </c>
      <c r="H36" s="12" t="s">
        <v>181</v>
      </c>
      <c r="I36" s="22" t="s">
        <v>182</v>
      </c>
      <c r="J36" s="23"/>
      <c r="K36" s="7">
        <v>0</v>
      </c>
      <c r="L36" s="7" t="s">
        <v>233</v>
      </c>
      <c r="M36" s="4">
        <v>45838</v>
      </c>
      <c r="N36" s="7" t="s">
        <v>245</v>
      </c>
    </row>
    <row r="37" spans="1:14" s="21" customFormat="1" ht="132.75" customHeight="1" x14ac:dyDescent="0.3">
      <c r="A37" s="3">
        <v>2025</v>
      </c>
      <c r="B37" s="4">
        <v>45748</v>
      </c>
      <c r="C37" s="4">
        <v>45838</v>
      </c>
      <c r="D37" s="17" t="s">
        <v>46</v>
      </c>
      <c r="E37" s="5" t="s">
        <v>47</v>
      </c>
      <c r="F37" s="6" t="s">
        <v>93</v>
      </c>
      <c r="G37" s="7" t="s">
        <v>91</v>
      </c>
      <c r="H37" s="12" t="s">
        <v>183</v>
      </c>
      <c r="I37" s="22" t="s">
        <v>184</v>
      </c>
      <c r="J37" s="23"/>
      <c r="K37" s="7">
        <v>0</v>
      </c>
      <c r="L37" s="7" t="s">
        <v>233</v>
      </c>
      <c r="M37" s="4">
        <v>45838</v>
      </c>
      <c r="N37" s="7" t="s">
        <v>245</v>
      </c>
    </row>
    <row r="38" spans="1:14" s="21" customFormat="1" ht="132.75" customHeight="1" x14ac:dyDescent="0.3">
      <c r="A38" s="3">
        <v>2025</v>
      </c>
      <c r="B38" s="4">
        <v>45748</v>
      </c>
      <c r="C38" s="4">
        <v>45838</v>
      </c>
      <c r="D38" s="17" t="s">
        <v>46</v>
      </c>
      <c r="E38" s="5" t="s">
        <v>47</v>
      </c>
      <c r="F38" s="9" t="s">
        <v>94</v>
      </c>
      <c r="G38" s="7" t="s">
        <v>91</v>
      </c>
      <c r="H38" s="12" t="s">
        <v>185</v>
      </c>
      <c r="I38" s="22" t="s">
        <v>186</v>
      </c>
      <c r="J38" s="23"/>
      <c r="K38" s="7">
        <v>0</v>
      </c>
      <c r="L38" s="7" t="s">
        <v>233</v>
      </c>
      <c r="M38" s="4">
        <v>45838</v>
      </c>
      <c r="N38" s="7" t="s">
        <v>245</v>
      </c>
    </row>
    <row r="39" spans="1:14" s="21" customFormat="1" ht="132.75" customHeight="1" x14ac:dyDescent="0.3">
      <c r="A39" s="3">
        <v>2025</v>
      </c>
      <c r="B39" s="4">
        <v>45748</v>
      </c>
      <c r="C39" s="4">
        <v>45838</v>
      </c>
      <c r="D39" s="17" t="s">
        <v>46</v>
      </c>
      <c r="E39" s="5" t="s">
        <v>46</v>
      </c>
      <c r="F39" s="9" t="s">
        <v>95</v>
      </c>
      <c r="G39" s="7" t="s">
        <v>91</v>
      </c>
      <c r="H39" s="12" t="s">
        <v>187</v>
      </c>
      <c r="I39" s="22" t="s">
        <v>188</v>
      </c>
      <c r="J39" s="23"/>
      <c r="K39" s="7">
        <v>0</v>
      </c>
      <c r="L39" s="7" t="s">
        <v>233</v>
      </c>
      <c r="M39" s="4">
        <v>45838</v>
      </c>
      <c r="N39" s="7" t="s">
        <v>234</v>
      </c>
    </row>
    <row r="40" spans="1:14" s="21" customFormat="1" ht="132.75" customHeight="1" x14ac:dyDescent="0.3">
      <c r="A40" s="3">
        <v>2025</v>
      </c>
      <c r="B40" s="4">
        <v>45748</v>
      </c>
      <c r="C40" s="4">
        <v>45838</v>
      </c>
      <c r="D40" s="17" t="s">
        <v>44</v>
      </c>
      <c r="E40" s="17" t="s">
        <v>45</v>
      </c>
      <c r="F40" s="9" t="s">
        <v>96</v>
      </c>
      <c r="G40" s="7" t="s">
        <v>85</v>
      </c>
      <c r="H40" s="12" t="s">
        <v>189</v>
      </c>
      <c r="I40" s="22" t="s">
        <v>190</v>
      </c>
      <c r="J40" s="23"/>
      <c r="K40" s="7">
        <v>0</v>
      </c>
      <c r="L40" s="7" t="s">
        <v>233</v>
      </c>
      <c r="M40" s="4">
        <v>45838</v>
      </c>
      <c r="N40" s="7" t="s">
        <v>246</v>
      </c>
    </row>
    <row r="41" spans="1:14" s="21" customFormat="1" ht="132.75" customHeight="1" x14ac:dyDescent="0.3">
      <c r="A41" s="3">
        <v>2025</v>
      </c>
      <c r="B41" s="4">
        <v>45748</v>
      </c>
      <c r="C41" s="4">
        <v>45838</v>
      </c>
      <c r="D41" s="16" t="s">
        <v>52</v>
      </c>
      <c r="E41" s="16" t="s">
        <v>52</v>
      </c>
      <c r="F41" s="9" t="s">
        <v>97</v>
      </c>
      <c r="G41" s="7" t="s">
        <v>98</v>
      </c>
      <c r="H41" s="12" t="s">
        <v>191</v>
      </c>
      <c r="I41" s="22" t="s">
        <v>192</v>
      </c>
      <c r="J41" s="23"/>
      <c r="K41" s="7">
        <v>0</v>
      </c>
      <c r="L41" s="7" t="s">
        <v>233</v>
      </c>
      <c r="M41" s="4">
        <v>45838</v>
      </c>
      <c r="N41" s="7" t="s">
        <v>245</v>
      </c>
    </row>
    <row r="42" spans="1:14" s="21" customFormat="1" ht="132.75" customHeight="1" x14ac:dyDescent="0.3">
      <c r="A42" s="3">
        <v>2025</v>
      </c>
      <c r="B42" s="4">
        <v>45748</v>
      </c>
      <c r="C42" s="4">
        <v>45838</v>
      </c>
      <c r="D42" s="17" t="s">
        <v>46</v>
      </c>
      <c r="E42" s="5" t="s">
        <v>46</v>
      </c>
      <c r="F42" s="9" t="s">
        <v>99</v>
      </c>
      <c r="G42" s="7" t="s">
        <v>100</v>
      </c>
      <c r="H42" s="12" t="s">
        <v>193</v>
      </c>
      <c r="I42" s="22" t="s">
        <v>194</v>
      </c>
      <c r="J42" s="23"/>
      <c r="K42" s="7">
        <v>0</v>
      </c>
      <c r="L42" s="7" t="s">
        <v>233</v>
      </c>
      <c r="M42" s="4">
        <v>45838</v>
      </c>
      <c r="N42" s="7" t="s">
        <v>234</v>
      </c>
    </row>
    <row r="43" spans="1:14" s="21" customFormat="1" ht="132.75" customHeight="1" x14ac:dyDescent="0.3">
      <c r="A43" s="3">
        <v>2025</v>
      </c>
      <c r="B43" s="4">
        <v>45748</v>
      </c>
      <c r="C43" s="4">
        <v>45838</v>
      </c>
      <c r="D43" s="17" t="s">
        <v>46</v>
      </c>
      <c r="E43" s="5" t="s">
        <v>47</v>
      </c>
      <c r="F43" s="9" t="s">
        <v>101</v>
      </c>
      <c r="G43" s="7" t="s">
        <v>100</v>
      </c>
      <c r="H43" s="12" t="s">
        <v>195</v>
      </c>
      <c r="I43" s="22" t="s">
        <v>196</v>
      </c>
      <c r="J43" s="23"/>
      <c r="K43" s="7">
        <v>0</v>
      </c>
      <c r="L43" s="7" t="s">
        <v>233</v>
      </c>
      <c r="M43" s="4">
        <v>45838</v>
      </c>
      <c r="N43" s="7" t="s">
        <v>245</v>
      </c>
    </row>
    <row r="44" spans="1:14" s="21" customFormat="1" ht="132.75" customHeight="1" x14ac:dyDescent="0.3">
      <c r="A44" s="3">
        <v>2025</v>
      </c>
      <c r="B44" s="4">
        <v>45748</v>
      </c>
      <c r="C44" s="4">
        <v>45838</v>
      </c>
      <c r="D44" s="16" t="s">
        <v>52</v>
      </c>
      <c r="E44" s="16" t="s">
        <v>52</v>
      </c>
      <c r="F44" s="6" t="s">
        <v>102</v>
      </c>
      <c r="G44" s="7" t="s">
        <v>98</v>
      </c>
      <c r="H44" s="12" t="s">
        <v>197</v>
      </c>
      <c r="I44" s="22" t="s">
        <v>198</v>
      </c>
      <c r="J44" s="23"/>
      <c r="K44" s="7">
        <v>0</v>
      </c>
      <c r="L44" s="7" t="s">
        <v>233</v>
      </c>
      <c r="M44" s="4">
        <v>45838</v>
      </c>
      <c r="N44" s="7" t="s">
        <v>234</v>
      </c>
    </row>
    <row r="45" spans="1:14" s="21" customFormat="1" ht="132.75" customHeight="1" x14ac:dyDescent="0.3">
      <c r="A45" s="3">
        <v>2025</v>
      </c>
      <c r="B45" s="4">
        <v>45748</v>
      </c>
      <c r="C45" s="4">
        <v>45838</v>
      </c>
      <c r="D45" s="17" t="s">
        <v>46</v>
      </c>
      <c r="E45" s="5" t="s">
        <v>47</v>
      </c>
      <c r="F45" s="6" t="s">
        <v>103</v>
      </c>
      <c r="G45" s="7" t="s">
        <v>104</v>
      </c>
      <c r="H45" s="12" t="s">
        <v>199</v>
      </c>
      <c r="I45" s="22" t="s">
        <v>200</v>
      </c>
      <c r="J45" s="23"/>
      <c r="K45" s="7">
        <v>0</v>
      </c>
      <c r="L45" s="7" t="s">
        <v>233</v>
      </c>
      <c r="M45" s="4">
        <v>45838</v>
      </c>
      <c r="N45" s="7" t="s">
        <v>234</v>
      </c>
    </row>
    <row r="46" spans="1:14" s="21" customFormat="1" ht="132.75" customHeight="1" x14ac:dyDescent="0.3">
      <c r="A46" s="3">
        <v>2025</v>
      </c>
      <c r="B46" s="4">
        <v>45748</v>
      </c>
      <c r="C46" s="4">
        <v>45838</v>
      </c>
      <c r="D46" s="17" t="s">
        <v>46</v>
      </c>
      <c r="E46" s="5" t="s">
        <v>47</v>
      </c>
      <c r="F46" s="9" t="s">
        <v>105</v>
      </c>
      <c r="G46" s="7" t="s">
        <v>104</v>
      </c>
      <c r="H46" s="12" t="s">
        <v>201</v>
      </c>
      <c r="I46" s="22" t="s">
        <v>202</v>
      </c>
      <c r="J46" s="23"/>
      <c r="K46" s="7">
        <v>0</v>
      </c>
      <c r="L46" s="7" t="s">
        <v>233</v>
      </c>
      <c r="M46" s="4">
        <v>45838</v>
      </c>
      <c r="N46" s="7" t="s">
        <v>234</v>
      </c>
    </row>
    <row r="47" spans="1:14" s="21" customFormat="1" ht="132.75" customHeight="1" x14ac:dyDescent="0.3">
      <c r="A47" s="3">
        <v>2025</v>
      </c>
      <c r="B47" s="4">
        <v>45748</v>
      </c>
      <c r="C47" s="4">
        <v>45838</v>
      </c>
      <c r="D47" s="17" t="s">
        <v>46</v>
      </c>
      <c r="E47" s="5" t="s">
        <v>47</v>
      </c>
      <c r="F47" s="6" t="s">
        <v>106</v>
      </c>
      <c r="G47" s="7" t="s">
        <v>104</v>
      </c>
      <c r="H47" s="12" t="s">
        <v>203</v>
      </c>
      <c r="I47" s="22" t="s">
        <v>204</v>
      </c>
      <c r="J47" s="23"/>
      <c r="K47" s="7">
        <v>0</v>
      </c>
      <c r="L47" s="7" t="s">
        <v>233</v>
      </c>
      <c r="M47" s="4">
        <v>45838</v>
      </c>
      <c r="N47" s="7" t="s">
        <v>234</v>
      </c>
    </row>
    <row r="48" spans="1:14" s="21" customFormat="1" ht="132.75" customHeight="1" x14ac:dyDescent="0.3">
      <c r="A48" s="3">
        <v>2025</v>
      </c>
      <c r="B48" s="4">
        <v>45748</v>
      </c>
      <c r="C48" s="4">
        <v>45838</v>
      </c>
      <c r="D48" s="18" t="s">
        <v>53</v>
      </c>
      <c r="E48" s="18" t="s">
        <v>53</v>
      </c>
      <c r="F48" s="6" t="s">
        <v>107</v>
      </c>
      <c r="G48" s="7" t="s">
        <v>83</v>
      </c>
      <c r="H48" s="12" t="s">
        <v>205</v>
      </c>
      <c r="I48" s="22" t="s">
        <v>206</v>
      </c>
      <c r="J48" s="23"/>
      <c r="K48" s="7">
        <v>0</v>
      </c>
      <c r="L48" s="7" t="s">
        <v>233</v>
      </c>
      <c r="M48" s="4">
        <v>45838</v>
      </c>
      <c r="N48" s="7" t="s">
        <v>242</v>
      </c>
    </row>
    <row r="49" spans="1:14" s="21" customFormat="1" ht="132.75" customHeight="1" x14ac:dyDescent="0.3">
      <c r="A49" s="3">
        <v>2025</v>
      </c>
      <c r="B49" s="4">
        <v>45748</v>
      </c>
      <c r="C49" s="4">
        <v>45838</v>
      </c>
      <c r="D49" s="17" t="s">
        <v>46</v>
      </c>
      <c r="E49" s="5" t="s">
        <v>47</v>
      </c>
      <c r="F49" s="6" t="s">
        <v>108</v>
      </c>
      <c r="G49" s="7" t="s">
        <v>109</v>
      </c>
      <c r="H49" s="12" t="s">
        <v>207</v>
      </c>
      <c r="I49" s="22" t="s">
        <v>208</v>
      </c>
      <c r="J49" s="23"/>
      <c r="K49" s="7">
        <v>0</v>
      </c>
      <c r="L49" s="7" t="s">
        <v>233</v>
      </c>
      <c r="M49" s="4">
        <v>45838</v>
      </c>
      <c r="N49" s="7" t="s">
        <v>245</v>
      </c>
    </row>
    <row r="50" spans="1:14" s="21" customFormat="1" ht="132.75" customHeight="1" x14ac:dyDescent="0.3">
      <c r="A50" s="3">
        <v>2025</v>
      </c>
      <c r="B50" s="4">
        <v>45748</v>
      </c>
      <c r="C50" s="4">
        <v>45838</v>
      </c>
      <c r="D50" s="17" t="s">
        <v>53</v>
      </c>
      <c r="E50" s="17" t="s">
        <v>53</v>
      </c>
      <c r="F50" s="6" t="s">
        <v>110</v>
      </c>
      <c r="G50" s="7" t="s">
        <v>83</v>
      </c>
      <c r="H50" s="12" t="s">
        <v>209</v>
      </c>
      <c r="I50" s="22" t="s">
        <v>210</v>
      </c>
      <c r="J50" s="23"/>
      <c r="K50" s="7">
        <v>0</v>
      </c>
      <c r="L50" s="7" t="s">
        <v>233</v>
      </c>
      <c r="M50" s="4">
        <v>45838</v>
      </c>
      <c r="N50" s="7" t="s">
        <v>247</v>
      </c>
    </row>
    <row r="51" spans="1:14" s="21" customFormat="1" ht="132.75" customHeight="1" x14ac:dyDescent="0.3">
      <c r="A51" s="3">
        <v>2025</v>
      </c>
      <c r="B51" s="4">
        <v>45748</v>
      </c>
      <c r="C51" s="4">
        <v>45838</v>
      </c>
      <c r="D51" s="17" t="s">
        <v>46</v>
      </c>
      <c r="E51" s="10" t="s">
        <v>47</v>
      </c>
      <c r="F51" s="12" t="s">
        <v>111</v>
      </c>
      <c r="G51" s="7" t="s">
        <v>87</v>
      </c>
      <c r="H51" s="12" t="s">
        <v>211</v>
      </c>
      <c r="I51" s="22" t="s">
        <v>212</v>
      </c>
      <c r="J51" s="23"/>
      <c r="K51" s="7">
        <v>0</v>
      </c>
      <c r="L51" s="7" t="s">
        <v>233</v>
      </c>
      <c r="M51" s="4">
        <v>45838</v>
      </c>
      <c r="N51" s="7" t="s">
        <v>248</v>
      </c>
    </row>
    <row r="52" spans="1:14" s="21" customFormat="1" ht="132.75" customHeight="1" x14ac:dyDescent="0.3">
      <c r="A52" s="3">
        <v>2025</v>
      </c>
      <c r="B52" s="4">
        <v>45748</v>
      </c>
      <c r="C52" s="4">
        <v>45838</v>
      </c>
      <c r="D52" s="17" t="s">
        <v>46</v>
      </c>
      <c r="E52" s="5" t="s">
        <v>46</v>
      </c>
      <c r="F52" s="19" t="s">
        <v>112</v>
      </c>
      <c r="G52" s="7" t="s">
        <v>87</v>
      </c>
      <c r="H52" s="12" t="s">
        <v>213</v>
      </c>
      <c r="I52" s="22" t="s">
        <v>214</v>
      </c>
      <c r="J52" s="23"/>
      <c r="K52" s="7">
        <v>0</v>
      </c>
      <c r="L52" s="7" t="s">
        <v>233</v>
      </c>
      <c r="M52" s="4">
        <v>45838</v>
      </c>
      <c r="N52" s="7" t="s">
        <v>234</v>
      </c>
    </row>
    <row r="53" spans="1:14" s="21" customFormat="1" ht="132.75" customHeight="1" x14ac:dyDescent="0.3">
      <c r="A53" s="3">
        <v>2025</v>
      </c>
      <c r="B53" s="4">
        <v>45748</v>
      </c>
      <c r="C53" s="4">
        <v>45838</v>
      </c>
      <c r="D53" s="17" t="s">
        <v>46</v>
      </c>
      <c r="E53" s="5" t="s">
        <v>47</v>
      </c>
      <c r="F53" s="12" t="s">
        <v>113</v>
      </c>
      <c r="G53" s="7" t="s">
        <v>87</v>
      </c>
      <c r="H53" s="12" t="s">
        <v>215</v>
      </c>
      <c r="I53" s="22" t="s">
        <v>216</v>
      </c>
      <c r="J53" s="23"/>
      <c r="K53" s="7">
        <v>0</v>
      </c>
      <c r="L53" s="7" t="s">
        <v>233</v>
      </c>
      <c r="M53" s="4">
        <v>45838</v>
      </c>
      <c r="N53" s="7" t="s">
        <v>246</v>
      </c>
    </row>
    <row r="54" spans="1:14" s="21" customFormat="1" ht="132.75" customHeight="1" x14ac:dyDescent="0.3">
      <c r="A54" s="3">
        <v>2025</v>
      </c>
      <c r="B54" s="4">
        <v>45748</v>
      </c>
      <c r="C54" s="4">
        <v>45838</v>
      </c>
      <c r="D54" s="17" t="s">
        <v>44</v>
      </c>
      <c r="E54" s="5" t="s">
        <v>44</v>
      </c>
      <c r="F54" s="12" t="s">
        <v>114</v>
      </c>
      <c r="G54" s="7" t="s">
        <v>83</v>
      </c>
      <c r="H54" s="12" t="s">
        <v>217</v>
      </c>
      <c r="I54" s="22" t="s">
        <v>218</v>
      </c>
      <c r="J54" s="23"/>
      <c r="K54" s="7">
        <v>0</v>
      </c>
      <c r="L54" s="7" t="s">
        <v>233</v>
      </c>
      <c r="M54" s="4">
        <v>45838</v>
      </c>
      <c r="N54" s="7" t="s">
        <v>242</v>
      </c>
    </row>
    <row r="55" spans="1:14" s="21" customFormat="1" ht="132.75" customHeight="1" x14ac:dyDescent="0.3">
      <c r="A55" s="3">
        <v>2025</v>
      </c>
      <c r="B55" s="4">
        <v>45748</v>
      </c>
      <c r="C55" s="4">
        <v>45838</v>
      </c>
      <c r="D55" s="17" t="s">
        <v>46</v>
      </c>
      <c r="E55" s="10" t="s">
        <v>46</v>
      </c>
      <c r="F55" s="12" t="s">
        <v>115</v>
      </c>
      <c r="G55" s="7" t="s">
        <v>116</v>
      </c>
      <c r="H55" s="12" t="s">
        <v>219</v>
      </c>
      <c r="I55" s="22" t="s">
        <v>220</v>
      </c>
      <c r="J55" s="23"/>
      <c r="K55" s="7">
        <v>0</v>
      </c>
      <c r="L55" s="7" t="s">
        <v>233</v>
      </c>
      <c r="M55" s="4">
        <v>45838</v>
      </c>
      <c r="N55" s="7" t="s">
        <v>234</v>
      </c>
    </row>
    <row r="56" spans="1:14" s="21" customFormat="1" ht="132.75" customHeight="1" x14ac:dyDescent="0.3">
      <c r="A56" s="3">
        <v>2025</v>
      </c>
      <c r="B56" s="4">
        <v>45748</v>
      </c>
      <c r="C56" s="4">
        <v>45838</v>
      </c>
      <c r="D56" s="17" t="s">
        <v>46</v>
      </c>
      <c r="E56" s="5" t="s">
        <v>46</v>
      </c>
      <c r="F56" s="20" t="s">
        <v>117</v>
      </c>
      <c r="G56" s="7" t="s">
        <v>118</v>
      </c>
      <c r="H56" s="12" t="s">
        <v>221</v>
      </c>
      <c r="I56" s="22" t="s">
        <v>222</v>
      </c>
      <c r="J56" s="23"/>
      <c r="K56" s="7">
        <v>0</v>
      </c>
      <c r="L56" s="7" t="s">
        <v>233</v>
      </c>
      <c r="M56" s="4">
        <v>45838</v>
      </c>
      <c r="N56" s="7" t="s">
        <v>234</v>
      </c>
    </row>
    <row r="57" spans="1:14" s="21" customFormat="1" ht="132.75" customHeight="1" x14ac:dyDescent="0.3">
      <c r="A57" s="3">
        <v>2025</v>
      </c>
      <c r="B57" s="4">
        <v>45748</v>
      </c>
      <c r="C57" s="4">
        <v>45838</v>
      </c>
      <c r="D57" s="17" t="s">
        <v>46</v>
      </c>
      <c r="E57" s="5" t="s">
        <v>46</v>
      </c>
      <c r="F57" s="12" t="s">
        <v>119</v>
      </c>
      <c r="G57" s="7" t="s">
        <v>118</v>
      </c>
      <c r="H57" s="12" t="s">
        <v>223</v>
      </c>
      <c r="I57" s="22" t="s">
        <v>224</v>
      </c>
      <c r="J57" s="23"/>
      <c r="K57" s="7">
        <v>0</v>
      </c>
      <c r="L57" s="7" t="s">
        <v>233</v>
      </c>
      <c r="M57" s="4">
        <v>45838</v>
      </c>
      <c r="N57" s="7" t="s">
        <v>234</v>
      </c>
    </row>
    <row r="58" spans="1:14" s="21" customFormat="1" ht="132.75" customHeight="1" x14ac:dyDescent="0.3">
      <c r="A58" s="3">
        <v>2025</v>
      </c>
      <c r="B58" s="4">
        <v>45748</v>
      </c>
      <c r="C58" s="4">
        <v>45838</v>
      </c>
      <c r="D58" s="17" t="s">
        <v>44</v>
      </c>
      <c r="E58" s="5" t="s">
        <v>44</v>
      </c>
      <c r="F58" s="12" t="s">
        <v>120</v>
      </c>
      <c r="G58" s="7" t="s">
        <v>83</v>
      </c>
      <c r="H58" s="12" t="s">
        <v>225</v>
      </c>
      <c r="I58" s="22" t="s">
        <v>226</v>
      </c>
      <c r="J58" s="23"/>
      <c r="K58" s="7">
        <v>0</v>
      </c>
      <c r="L58" s="7" t="s">
        <v>233</v>
      </c>
      <c r="M58" s="4">
        <v>45838</v>
      </c>
      <c r="N58" s="7" t="s">
        <v>246</v>
      </c>
    </row>
    <row r="59" spans="1:14" s="21" customFormat="1" ht="132.75" customHeight="1" x14ac:dyDescent="0.3">
      <c r="A59" s="3">
        <v>2025</v>
      </c>
      <c r="B59" s="4">
        <v>45748</v>
      </c>
      <c r="C59" s="4">
        <v>45838</v>
      </c>
      <c r="D59" s="17" t="s">
        <v>46</v>
      </c>
      <c r="E59" s="5" t="s">
        <v>46</v>
      </c>
      <c r="F59" s="12" t="s">
        <v>121</v>
      </c>
      <c r="G59" s="7" t="s">
        <v>122</v>
      </c>
      <c r="H59" s="12" t="s">
        <v>227</v>
      </c>
      <c r="I59" s="22" t="s">
        <v>228</v>
      </c>
      <c r="J59" s="23"/>
      <c r="K59" s="7">
        <v>0</v>
      </c>
      <c r="L59" s="7" t="s">
        <v>233</v>
      </c>
      <c r="M59" s="4">
        <v>45838</v>
      </c>
      <c r="N59" s="7" t="s">
        <v>234</v>
      </c>
    </row>
    <row r="60" spans="1:14" s="21" customFormat="1" ht="132.75" customHeight="1" x14ac:dyDescent="0.3">
      <c r="A60" s="3">
        <v>2025</v>
      </c>
      <c r="B60" s="4">
        <v>45748</v>
      </c>
      <c r="C60" s="4">
        <v>45838</v>
      </c>
      <c r="D60" s="17" t="s">
        <v>46</v>
      </c>
      <c r="E60" s="10" t="s">
        <v>46</v>
      </c>
      <c r="F60" s="19" t="s">
        <v>123</v>
      </c>
      <c r="G60" s="7" t="s">
        <v>122</v>
      </c>
      <c r="H60" s="12" t="s">
        <v>229</v>
      </c>
      <c r="I60" s="24" t="s">
        <v>230</v>
      </c>
      <c r="J60" s="23"/>
      <c r="K60" s="7">
        <v>0</v>
      </c>
      <c r="L60" s="7" t="s">
        <v>233</v>
      </c>
      <c r="M60" s="4">
        <v>45838</v>
      </c>
      <c r="N60" s="7" t="s">
        <v>234</v>
      </c>
    </row>
    <row r="61" spans="1:14" s="21" customFormat="1" ht="132.75" customHeight="1" x14ac:dyDescent="0.3">
      <c r="A61" s="3">
        <v>2025</v>
      </c>
      <c r="B61" s="4">
        <v>45748</v>
      </c>
      <c r="C61" s="4">
        <v>45838</v>
      </c>
      <c r="D61" s="17" t="s">
        <v>46</v>
      </c>
      <c r="E61" s="5" t="s">
        <v>46</v>
      </c>
      <c r="F61" s="12" t="s">
        <v>124</v>
      </c>
      <c r="G61" s="7" t="s">
        <v>122</v>
      </c>
      <c r="H61" s="12" t="s">
        <v>231</v>
      </c>
      <c r="I61" s="24" t="s">
        <v>232</v>
      </c>
      <c r="J61" s="23"/>
      <c r="K61" s="7">
        <v>0</v>
      </c>
      <c r="L61" s="7" t="s">
        <v>233</v>
      </c>
      <c r="M61" s="4">
        <v>45838</v>
      </c>
      <c r="N61" s="7" t="s">
        <v>245</v>
      </c>
    </row>
  </sheetData>
  <autoFilter ref="A7:N7" xr:uid="{00000000-0001-0000-0000-000000000000}"/>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F34 F16:F25 H15:H30 H32:H61" xr:uid="{00000000-0002-0000-0000-000000000000}">
      <formula1>0</formula1>
      <formula2>1000</formula2>
    </dataValidation>
    <dataValidation type="textLength" allowBlank="1" showInputMessage="1" showErrorMessage="1" errorTitle="Formato incorrecto" error="El texto no puede pasar el límite de 150 caracteres" sqref="G8:G9 G12:G15 G31" xr:uid="{00000000-0002-0000-0000-000001000000}">
      <formula1>0</formula1>
      <formula2>150</formula2>
    </dataValidation>
  </dataValidations>
  <hyperlinks>
    <hyperlink ref="J8" r:id="rId1" xr:uid="{00000000-0004-0000-0000-000000000000}"/>
  </hyperlinks>
  <pageMargins left="0.7" right="0.7" top="1.0833333333333333" bottom="0.75" header="0.3" footer="0.3"/>
  <pageSetup scale="12" fitToHeight="2" orientation="portrait" r:id="rId2"/>
  <headerFooter>
    <oddHeader>&amp;L&amp;G&amp;R&amp;G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Formatos</vt:lpstr>
      <vt:lpstr>'Reporte de Formatos'!Área_de_impresión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cp:lastPrinted>2025-07-07T19:08:13Z</cp:lastPrinted>
  <dcterms:created xsi:type="dcterms:W3CDTF">2024-03-15T17:18:41Z</dcterms:created>
  <dcterms:modified xsi:type="dcterms:W3CDTF">2025-07-22T02:42:05Z</dcterms:modified>
</cp:coreProperties>
</file>